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事业单位" sheetId="1" r:id="rId1"/>
  </sheets>
  <definedNames>
    <definedName name="_xlnm._FilterDatabase" localSheetId="0" hidden="1">事业单位!$A$5:$V$235</definedName>
    <definedName name="_xlnm.Print_Titles" localSheetId="0">事业单位!$4:$5</definedName>
    <definedName name="_xlnm.Print_Area" localSheetId="0">事业单位!$A$2:$V$116</definedName>
  </definedNames>
  <calcPr calcId="144525"/>
</workbook>
</file>

<file path=xl/sharedStrings.xml><?xml version="1.0" encoding="utf-8"?>
<sst xmlns="http://schemas.openxmlformats.org/spreadsheetml/2006/main" count="3854" uniqueCount="693">
  <si>
    <t>附件1</t>
  </si>
  <si>
    <t>泸州市2022年事业单位急需紧缺人才岗位需求目录</t>
  </si>
  <si>
    <t>温馨提示：本《目录》中“所需专业”一栏明确的专业名称，凡未特别标明“类”“专业类”“学科门类”等，均指专业名称。</t>
  </si>
  <si>
    <t>序号</t>
  </si>
  <si>
    <t>用人单位信息</t>
  </si>
  <si>
    <t>人才需求信息</t>
  </si>
  <si>
    <t>用人单位联系人信息</t>
  </si>
  <si>
    <t>备注</t>
  </si>
  <si>
    <t>主管部门</t>
  </si>
  <si>
    <t>单位名称</t>
  </si>
  <si>
    <t>单位所属行业</t>
  </si>
  <si>
    <t>单位层次</t>
  </si>
  <si>
    <t>单位类型</t>
  </si>
  <si>
    <t>需求岗位</t>
  </si>
  <si>
    <t>引进人数</t>
  </si>
  <si>
    <t>年龄</t>
  </si>
  <si>
    <t>学历</t>
  </si>
  <si>
    <t>学位</t>
  </si>
  <si>
    <t>需求专业</t>
  </si>
  <si>
    <t>专业技术职称资格</t>
  </si>
  <si>
    <t>执（职）业资格</t>
  </si>
  <si>
    <t>能力业绩要求</t>
  </si>
  <si>
    <t>工作地点</t>
  </si>
  <si>
    <t>用人方式</t>
  </si>
  <si>
    <t>姓名</t>
  </si>
  <si>
    <t>手机</t>
  </si>
  <si>
    <t>座机</t>
  </si>
  <si>
    <t>电子邮箱</t>
  </si>
  <si>
    <t>四川省教育厅</t>
  </si>
  <si>
    <t>西南医科大学</t>
  </si>
  <si>
    <t>教育</t>
  </si>
  <si>
    <t>省属</t>
  </si>
  <si>
    <t>公益二类</t>
  </si>
  <si>
    <t>专技</t>
  </si>
  <si>
    <t>40周岁及以下</t>
  </si>
  <si>
    <t>博士研究生</t>
  </si>
  <si>
    <t>博士</t>
  </si>
  <si>
    <t>医学类、计算机类、生物学类、思政类、法学类、英语类、体育类</t>
  </si>
  <si>
    <t>一事一议</t>
  </si>
  <si>
    <t>江阳区</t>
  </si>
  <si>
    <t>拟占编聘用</t>
  </si>
  <si>
    <t>杨帆</t>
  </si>
  <si>
    <t>0830-3160509</t>
  </si>
  <si>
    <t>hr@swmu.edu.cn</t>
  </si>
  <si>
    <t>四川省公安厅、四川省教育厅</t>
  </si>
  <si>
    <t>四川警察学院</t>
  </si>
  <si>
    <t>公益一类</t>
  </si>
  <si>
    <t>公安学、公安技术学、法学、计算机科学与技术、体育学、交通运输工程、环境科学工程、动物学</t>
  </si>
  <si>
    <t>招聘A类博士和B类博士。
其中A类博士应具备以下条件：毕业于“双一流”高校、中科院、社科院、“985”高校、“211”高校或双一流学科；导师应为同行公认的具有较高学术水平和知名度的专家学者，或者博士本人是省级以上科研项目的主要完成者；人文社科博士以第一作者在本学科权威期刊发表论文2篇或ssci检索1篇；理工科博士以第一作者在本学科sci发表论文3篇。
B类博士：无A类博士的条件要求，取得全日制博士毕业证书、学位证书的即为B类博士；</t>
  </si>
  <si>
    <t>编外聘用</t>
  </si>
  <si>
    <t>张老师</t>
  </si>
  <si>
    <t>0830-3113430</t>
  </si>
  <si>
    <t>942297391@qq.com</t>
  </si>
  <si>
    <t>1、薪酬税前15-18万
（另：安家费和租房补贴43-60万；
科研启动6-15万；）
2、具有副高职称以上的人员年龄放宽至45岁。</t>
  </si>
  <si>
    <t>四川省经济和信息化厅</t>
  </si>
  <si>
    <t>四川化工职业技术学院</t>
  </si>
  <si>
    <t>应用化学专业、化学工程专业、化学工艺专业、化工过程机械专业、动力机械工程专业、流体机械及工程专业、分析化学专业、药物分析专业、制药工程专业、药物类专业、电子类专业、计算机信息类专业、食品医药类专业、经济管理类等相近相关专业</t>
  </si>
  <si>
    <t>纳溪区</t>
  </si>
  <si>
    <t>冯锐</t>
  </si>
  <si>
    <t>0830-3150310</t>
  </si>
  <si>
    <t>schyrsc@163.com</t>
  </si>
  <si>
    <t>本科及以上</t>
  </si>
  <si>
    <t>学士及以上</t>
  </si>
  <si>
    <t>副高级及以上专业技术职称</t>
  </si>
  <si>
    <t>中国共产党泸州市委员会</t>
  </si>
  <si>
    <t>中共泸州市委党校</t>
  </si>
  <si>
    <t>市属</t>
  </si>
  <si>
    <t>暂未分类</t>
  </si>
  <si>
    <t>哲学、经济学、法学、历史学、管理学（均为学科门类）</t>
  </si>
  <si>
    <t>教学科研能力较强</t>
  </si>
  <si>
    <t>刘佳</t>
  </si>
  <si>
    <t>0830-2882137</t>
  </si>
  <si>
    <t>936007421@qq.com</t>
  </si>
  <si>
    <t>45周岁及以下</t>
  </si>
  <si>
    <t>副高级及以上职称（党校、高校教师序列）</t>
  </si>
  <si>
    <t>泸州日报社</t>
  </si>
  <si>
    <t>文化、体育和娱乐业</t>
  </si>
  <si>
    <t>新闻学、汉语言文学、汉语言文字学、对外汉语、汉语国际教育、传播学、广播电视新闻学、广播电视学</t>
  </si>
  <si>
    <t>中级职称（记者、编辑）。（取得所需专业硕士研究生及以上学历学位者，可不要求取得职称）</t>
  </si>
  <si>
    <t>具备岗位所需的专业或技能条件；具有较强的新闻采访能力和较高的突发事件应变能力；熟悉互联网，善于运用新媒体；文字功底好，能根据需要迅速采集信息、处理信息，为各类全媒体产品提供文字服务；具有良好的职业道德，擅长分析研究问题，有较强的沟通协调能力及团队协作精神</t>
  </si>
  <si>
    <t>卿泉</t>
  </si>
  <si>
    <t>0830-3104303</t>
  </si>
  <si>
    <t>47808641@qq.com</t>
  </si>
  <si>
    <t>1.具有研究生学历及硕士以上学位者，未取得岗位要求中级职称（记者、编辑），报考年龄要求在35周岁以下；2.吃苦耐劳，适应到偏远山区外出采访，适应长期上夜班；3.服务5年及以上年限。</t>
  </si>
  <si>
    <t>中共泸州市委宣传部</t>
  </si>
  <si>
    <t>泸州城市品牌建设与传播中心</t>
  </si>
  <si>
    <t>公共管理、社会保障和社会组织</t>
  </si>
  <si>
    <t>35周岁及以下</t>
  </si>
  <si>
    <t>新闻学、传播学、新闻与传播、城市规划、城乡规划、城乡规划学、旅游管理、工商管理、公共管理</t>
  </si>
  <si>
    <t>新闻、艺术、播音主持、城市规划建设方向中级及以上职称。（具有所需专业硕士研究生及以上学历学位者，可不作职称要求）</t>
  </si>
  <si>
    <t>有较强的组织管理和沟通协调能力，熟悉新闻传播、城市营销、城市规划设计工作，2年及以上工作经历</t>
  </si>
  <si>
    <t>主城区</t>
  </si>
  <si>
    <t>刘蔺</t>
  </si>
  <si>
    <t>0830-3191815</t>
  </si>
  <si>
    <t>963015023@qq.com</t>
  </si>
  <si>
    <t>中共正式
党员</t>
  </si>
  <si>
    <t>中共泸州市委政法委员会</t>
  </si>
  <si>
    <t>泸州市诉讼服务中心</t>
  </si>
  <si>
    <t>管理</t>
  </si>
  <si>
    <t>30周岁及以下</t>
  </si>
  <si>
    <t>硕士研究生及以上</t>
  </si>
  <si>
    <t>硕士及以上</t>
  </si>
  <si>
    <t>法学、法律、宪法学与行政法学、民商法学、诉讼法学</t>
  </si>
  <si>
    <t>A类法律职业资格证书</t>
  </si>
  <si>
    <t>刘玲</t>
  </si>
  <si>
    <t>0830-3111831</t>
  </si>
  <si>
    <t>499181156@qq.com</t>
  </si>
  <si>
    <t>泸州市社会科学界联合会</t>
  </si>
  <si>
    <t>泸州市社会科学院</t>
  </si>
  <si>
    <t>科学研究和技术服务业</t>
  </si>
  <si>
    <t>马克思主义哲学，马克思主义中国化研究，中共党史，中国近现代史，政治经济学，人口、资源与环境经济学，国民经济学，区域经济学，产业经济学</t>
  </si>
  <si>
    <t>张涛</t>
  </si>
  <si>
    <t>0830-2735381</t>
  </si>
  <si>
    <t>750990644@qq.com</t>
  </si>
  <si>
    <t>1.文字功底扎实，在核心期刊发表过相关论文者优先。
2.所聘岗位须承担科研任务，发表高水平论文。</t>
  </si>
  <si>
    <t>泸州市人民政府</t>
  </si>
  <si>
    <t>泸州职业技术学院</t>
  </si>
  <si>
    <t>教育学原理、课程与教学论、比较教育学、学前教育学、高等教育学、职业技术教育学</t>
  </si>
  <si>
    <t>龙马潭区</t>
  </si>
  <si>
    <t>孙丹凌</t>
  </si>
  <si>
    <t>0830-3151097</t>
  </si>
  <si>
    <t>lzyrsc001@vip.163.com</t>
  </si>
  <si>
    <t>风景园林学、园林植物与观赏园艺</t>
  </si>
  <si>
    <t>网络空间安全、网络与信息系统安全、人工智能技术与系统、人工智能应用、人工智能与大数据、数据科学、软件工程、计算机软件与理论、计算机网络</t>
  </si>
  <si>
    <t>分析化学、微生物学、生物化学与分子生物学、发酵工程、生物医学工程、食品科学</t>
  </si>
  <si>
    <t>电气工程、电子信息</t>
  </si>
  <si>
    <t>国际贸易学、物流与供应链管理、信息系统与电子商务</t>
  </si>
  <si>
    <t>车辆工程、机械工程、机械电子工程、控制科学与工程</t>
  </si>
  <si>
    <t>美术学、设计学</t>
  </si>
  <si>
    <t>英语语言文学、外国语言学及应用语言学、翻译学、比较文学与跨文化研究</t>
  </si>
  <si>
    <t>运动康复学</t>
  </si>
  <si>
    <t>思想政治教育、马克思主义基本原理、马克思主义中国化研究</t>
  </si>
  <si>
    <t>控制理论与控制工程，检测技术与自动化装置，系统工程，模式识别与智能系统，导航、制导与控制；计算机系统结构，计算机软件与理论，计算机应用技术；机械制造及其自动化，机械电子工程，机械设计及理论，车辆工程;计算机技术，软件工程，人工智能，大数据技术与工程，网络与信息安全</t>
  </si>
  <si>
    <t>泸州市发展和改革委员会</t>
  </si>
  <si>
    <t>泸州市发展改革综合服务中心</t>
  </si>
  <si>
    <t>化学、分析化学、有机化学、无机化学、食品科学与工程、食品科学，粮食、油脂及植物蛋白工程</t>
  </si>
  <si>
    <t>钟森</t>
  </si>
  <si>
    <t>15298274808</t>
  </si>
  <si>
    <t>0830-3190787</t>
  </si>
  <si>
    <t>1395087074@qq.com</t>
  </si>
  <si>
    <t>泸州市教育和体育局</t>
  </si>
  <si>
    <t>四川省泸州市第一中学校</t>
  </si>
  <si>
    <t>汉语言文学、汉语言、汉语国际教育、对外汉语、中国少数民族语言文学、中国现当代文学、中国古代文学、语言学及应用语言学、汉语言文字学、学科教学(语文)及相关专业</t>
  </si>
  <si>
    <t>中级及以上职称</t>
  </si>
  <si>
    <t>具有相应学科高级中学教师资格证书</t>
  </si>
  <si>
    <t>能胜任学科教学及相关工作</t>
  </si>
  <si>
    <t>杨老师
孙老师</t>
  </si>
  <si>
    <t>18102320150
13219368686</t>
  </si>
  <si>
    <t>0830-3173398</t>
  </si>
  <si>
    <t>lzyzrss@163.com</t>
  </si>
  <si>
    <t>取得所需专业硕士研究生学历学位及以上人员、2023年毕业教育部公费师范生不作专业技术职称要求，年龄为35周岁及以下</t>
  </si>
  <si>
    <t>数学与应用数学、应用数学、数学、学科教学(数学)、基础数学、计算数学、运筹学与控制论及相关专业</t>
  </si>
  <si>
    <r>
      <rPr>
        <sz val="10"/>
        <rFont val="宋体"/>
        <charset val="134"/>
        <scheme val="minor"/>
      </rPr>
      <t>英语、英语语言文学、学科教学</t>
    </r>
    <r>
      <rPr>
        <sz val="10"/>
        <rFont val="宋体"/>
        <charset val="0"/>
        <scheme val="minor"/>
      </rPr>
      <t>(</t>
    </r>
    <r>
      <rPr>
        <sz val="10"/>
        <rFont val="宋体"/>
        <charset val="134"/>
        <scheme val="minor"/>
      </rPr>
      <t>英语</t>
    </r>
    <r>
      <rPr>
        <sz val="10"/>
        <rFont val="宋体"/>
        <charset val="0"/>
        <scheme val="minor"/>
      </rPr>
      <t>)</t>
    </r>
    <r>
      <rPr>
        <sz val="10"/>
        <rFont val="宋体"/>
        <charset val="134"/>
        <scheme val="minor"/>
      </rPr>
      <t>、英语笔译、英语口译及相关专业</t>
    </r>
  </si>
  <si>
    <r>
      <rPr>
        <sz val="10"/>
        <rFont val="宋体"/>
        <charset val="134"/>
        <scheme val="minor"/>
      </rPr>
      <t>物理学、物理教育、应用物理学、学科教学</t>
    </r>
    <r>
      <rPr>
        <sz val="10"/>
        <rFont val="宋体"/>
        <charset val="0"/>
        <scheme val="minor"/>
      </rPr>
      <t>(</t>
    </r>
    <r>
      <rPr>
        <sz val="10"/>
        <rFont val="宋体"/>
        <charset val="134"/>
        <scheme val="minor"/>
      </rPr>
      <t>物理</t>
    </r>
    <r>
      <rPr>
        <sz val="10"/>
        <rFont val="宋体"/>
        <charset val="0"/>
        <scheme val="minor"/>
      </rPr>
      <t>)</t>
    </r>
    <r>
      <rPr>
        <sz val="10"/>
        <rFont val="宋体"/>
        <charset val="134"/>
        <scheme val="minor"/>
      </rPr>
      <t>、理论物理、光学及相关专业</t>
    </r>
  </si>
  <si>
    <r>
      <rPr>
        <sz val="10"/>
        <rFont val="宋体"/>
        <charset val="134"/>
        <scheme val="minor"/>
      </rPr>
      <t>化学、应用化学、学科教学</t>
    </r>
    <r>
      <rPr>
        <sz val="10"/>
        <rFont val="宋体"/>
        <charset val="0"/>
        <scheme val="minor"/>
      </rPr>
      <t>(</t>
    </r>
    <r>
      <rPr>
        <sz val="10"/>
        <rFont val="宋体"/>
        <charset val="134"/>
        <scheme val="minor"/>
      </rPr>
      <t>化学</t>
    </r>
    <r>
      <rPr>
        <sz val="10"/>
        <rFont val="宋体"/>
        <charset val="0"/>
        <scheme val="minor"/>
      </rPr>
      <t>)</t>
    </r>
    <r>
      <rPr>
        <sz val="10"/>
        <rFont val="宋体"/>
        <charset val="134"/>
        <scheme val="minor"/>
      </rPr>
      <t>、无机化学、有机化学、分析化学及相关专业</t>
    </r>
  </si>
  <si>
    <r>
      <rPr>
        <sz val="10"/>
        <rFont val="宋体"/>
        <charset val="134"/>
        <scheme val="minor"/>
      </rPr>
      <t>政治学与行政学、政治学理论、国际政治、思想政治教育、学科教学</t>
    </r>
    <r>
      <rPr>
        <sz val="10"/>
        <rFont val="宋体"/>
        <charset val="0"/>
        <scheme val="minor"/>
      </rPr>
      <t>(</t>
    </r>
    <r>
      <rPr>
        <sz val="10"/>
        <rFont val="宋体"/>
        <charset val="134"/>
        <scheme val="minor"/>
      </rPr>
      <t>思政</t>
    </r>
    <r>
      <rPr>
        <sz val="10"/>
        <rFont val="宋体"/>
        <charset val="0"/>
        <scheme val="minor"/>
      </rPr>
      <t>)</t>
    </r>
    <r>
      <rPr>
        <sz val="10"/>
        <rFont val="宋体"/>
        <charset val="134"/>
        <scheme val="minor"/>
      </rPr>
      <t>、马克思主义基本原理及相关专业</t>
    </r>
  </si>
  <si>
    <r>
      <rPr>
        <sz val="10"/>
        <rFont val="宋体"/>
        <charset val="134"/>
        <scheme val="minor"/>
      </rPr>
      <t>历史学、世界史、中国史、学科教学</t>
    </r>
    <r>
      <rPr>
        <sz val="10"/>
        <rFont val="宋体"/>
        <charset val="0"/>
        <scheme val="minor"/>
      </rPr>
      <t>(</t>
    </r>
    <r>
      <rPr>
        <sz val="10"/>
        <rFont val="宋体"/>
        <charset val="134"/>
        <scheme val="minor"/>
      </rPr>
      <t>历史</t>
    </r>
    <r>
      <rPr>
        <sz val="10"/>
        <rFont val="宋体"/>
        <charset val="0"/>
        <scheme val="minor"/>
      </rPr>
      <t>)</t>
    </r>
    <r>
      <rPr>
        <sz val="10"/>
        <rFont val="宋体"/>
        <charset val="134"/>
        <scheme val="minor"/>
      </rPr>
      <t>、历史地理学、历史文献学、中国古代史、中国近现代史及相关专业</t>
    </r>
  </si>
  <si>
    <r>
      <rPr>
        <sz val="10"/>
        <rFont val="宋体"/>
        <charset val="134"/>
        <scheme val="minor"/>
      </rPr>
      <t>地理科学、自然地理学、人文地理学、地理学与地理信息系统、学科教学</t>
    </r>
    <r>
      <rPr>
        <sz val="10"/>
        <rFont val="宋体"/>
        <charset val="0"/>
        <scheme val="minor"/>
      </rPr>
      <t>(</t>
    </r>
    <r>
      <rPr>
        <sz val="10"/>
        <rFont val="宋体"/>
        <charset val="134"/>
        <scheme val="minor"/>
      </rPr>
      <t>地理</t>
    </r>
    <r>
      <rPr>
        <sz val="10"/>
        <rFont val="宋体"/>
        <charset val="0"/>
        <scheme val="minor"/>
      </rPr>
      <t>)</t>
    </r>
    <r>
      <rPr>
        <sz val="10"/>
        <rFont val="宋体"/>
        <charset val="134"/>
        <scheme val="minor"/>
      </rPr>
      <t>及相关专业</t>
    </r>
  </si>
  <si>
    <r>
      <rPr>
        <sz val="10"/>
        <rFont val="宋体"/>
        <charset val="134"/>
        <scheme val="minor"/>
      </rPr>
      <t>生物科学、生态学、动物学、植物学、学科教学</t>
    </r>
    <r>
      <rPr>
        <sz val="10"/>
        <rFont val="宋体"/>
        <charset val="0"/>
        <scheme val="minor"/>
      </rPr>
      <t>(</t>
    </r>
    <r>
      <rPr>
        <sz val="10"/>
        <rFont val="宋体"/>
        <charset val="134"/>
        <scheme val="minor"/>
      </rPr>
      <t>生物</t>
    </r>
    <r>
      <rPr>
        <sz val="10"/>
        <rFont val="宋体"/>
        <charset val="0"/>
        <scheme val="minor"/>
      </rPr>
      <t>)</t>
    </r>
    <r>
      <rPr>
        <sz val="10"/>
        <rFont val="宋体"/>
        <charset val="134"/>
        <scheme val="minor"/>
      </rPr>
      <t>、细胞生物学、微生物学、遗传学及相关专业</t>
    </r>
  </si>
  <si>
    <t>从事生物实验员相关工作</t>
  </si>
  <si>
    <t>泸州市第二中学校</t>
  </si>
  <si>
    <t>汉语言、汉语言文学、中国现当代文学、中国古代文学、语言学及应用语言学、汉语言文字学、学科教学(语文)及相关专业</t>
  </si>
  <si>
    <t>具有相应学科初级中学或高级中学教师资格证书</t>
  </si>
  <si>
    <t>晏老师 谭老师</t>
  </si>
  <si>
    <t>18982776242  17341533933</t>
  </si>
  <si>
    <t>0830-2392909</t>
  </si>
  <si>
    <t>956531711@qq.com</t>
  </si>
  <si>
    <r>
      <rPr>
        <sz val="10"/>
        <rFont val="宋体"/>
        <charset val="134"/>
        <scheme val="minor"/>
      </rPr>
      <t>数学与应用数学、数学、应用数学、基础数学、学科教学</t>
    </r>
    <r>
      <rPr>
        <sz val="10"/>
        <rFont val="宋体"/>
        <charset val="0"/>
        <scheme val="minor"/>
      </rPr>
      <t>(</t>
    </r>
    <r>
      <rPr>
        <sz val="10"/>
        <rFont val="宋体"/>
        <charset val="134"/>
        <scheme val="minor"/>
      </rPr>
      <t>数学</t>
    </r>
    <r>
      <rPr>
        <sz val="10"/>
        <rFont val="宋体"/>
        <charset val="0"/>
        <scheme val="minor"/>
      </rPr>
      <t>)</t>
    </r>
    <r>
      <rPr>
        <sz val="10"/>
        <rFont val="宋体"/>
        <charset val="134"/>
        <scheme val="minor"/>
      </rPr>
      <t>、运筹学与控制论及相关专业</t>
    </r>
  </si>
  <si>
    <t>物理学、物理教育、应用物理学、理论物理、凝聚态物理、学科教学(物理)及相关专业</t>
  </si>
  <si>
    <t>历史学、世界史、中国史、中国古代史、中国近现代史及相关专业</t>
  </si>
  <si>
    <t>计算机软件与理论、计算机应用技术、计算机科学与技术、计算机科学教育、计算机网络技术、计算机及应用、计算机与信息管理、计算机技术、现代教育技术等相关专业</t>
  </si>
  <si>
    <t>体育教育，运动训练，体育教育训练学、学科教学(体育)、运动人体科学及相关专业</t>
  </si>
  <si>
    <t>四川省泸州高级中学校</t>
  </si>
  <si>
    <t>数学与应用数学、信息与计算科学、基础数学、运筹学与控制论、学科教学（数学）及相关专业</t>
  </si>
  <si>
    <t>王燕萍</t>
  </si>
  <si>
    <t>0830-3197269</t>
  </si>
  <si>
    <t>41599780@qq.com</t>
  </si>
  <si>
    <t>英语、英语语言文学、学科教学（英语）及相关专业</t>
  </si>
  <si>
    <t>化学、应用化学、无机化学、有机化学、分析化学、学科教学（化学）及相关专业</t>
  </si>
  <si>
    <t>政治学与行政学、政治学理论、国际政治、思想政治教育、学科教学（思政）、马克思主义基本原理及相关专业</t>
  </si>
  <si>
    <t>物理学、物理教育、应用物理学、学科教学（物理）、理论物理、光学及相关专业</t>
  </si>
  <si>
    <t>生物科学、生物信息技术、生物科学与生物技术、植物学、动物学、微生物学、遗传学、生态学、学科教学（生物）及相关专业</t>
  </si>
  <si>
    <t>历史学、世界史、中国史、学科教学（历史）、历史地理学、历史文献学、中国古代史、中国近现代史及相关专业</t>
  </si>
  <si>
    <t>地理科学、地球信息科学与技术、地理学、自然地理学、人文地理学、地图学与地理信息系统、学科教学（地理）及相关专业</t>
  </si>
  <si>
    <t>泸州市职业技术学校</t>
  </si>
  <si>
    <t>电子商务与电子政务、信息系统与电子商务、电子商务及相关专业</t>
  </si>
  <si>
    <t>具有高级中学或中等职业学校教师资格证书</t>
  </si>
  <si>
    <t>高春梅</t>
  </si>
  <si>
    <t>0830-3172720</t>
  </si>
  <si>
    <t>631247011@qq.com</t>
  </si>
  <si>
    <t>计算机科学与技术、计算机系统结构、计算机软件与理论、计算机应用技术及相关专业</t>
  </si>
  <si>
    <t>网络与信息安全、无线网络与移动计算、网络知识管理及相关专业</t>
  </si>
  <si>
    <t>软件工程、应用软件工程、软件开发环境与技术、数据库与知识工程及相关专业</t>
  </si>
  <si>
    <t>电子科学与技术、电子与通信工程、物理电子学及相关专业</t>
  </si>
  <si>
    <t>新能源材料与器件、新能源科学与工程、车辆工程及相关专业</t>
  </si>
  <si>
    <t>工业工程、工业设计、工业设计工程及相关专业</t>
  </si>
  <si>
    <t>旅游管理、旅游管理硕士及相关专业</t>
  </si>
  <si>
    <t>体育教学，体育教育训练学， 运动训练及相关专业</t>
  </si>
  <si>
    <t>金融、金融学、金融工程、投资学及相关专业</t>
  </si>
  <si>
    <t>泸州市教育科学研究所</t>
  </si>
  <si>
    <t>学科课程与教学论、教育硕士专业（学科教学）、课程与教学论及相关专业</t>
  </si>
  <si>
    <t>具有高级中学或初级中学教师资格证书</t>
  </si>
  <si>
    <t>能胜任教研科研工作</t>
  </si>
  <si>
    <t>李正西</t>
  </si>
  <si>
    <t>0830-2281300</t>
  </si>
  <si>
    <t>455853715@qq.com</t>
  </si>
  <si>
    <t>学科教学（英语）、教育硕士（英语）、英语语言文学及相关专业</t>
  </si>
  <si>
    <t>具有相应学科高级中学或初级中学教师资格证书</t>
  </si>
  <si>
    <t>能胜任学科教研科研工作</t>
  </si>
  <si>
    <t>教育学、职业技术教育学、教育管理及相关专业</t>
  </si>
  <si>
    <t>能胜任中职教育教研科研工作</t>
  </si>
  <si>
    <t>泸州市教育技术装备管理所</t>
  </si>
  <si>
    <t>物理学、理论物理、光学、声学、学科教学（物理）及相关专业</t>
  </si>
  <si>
    <t>能胜任初中、高中物理教学，教育技术装备管理及相关工作</t>
  </si>
  <si>
    <t>赵玺</t>
  </si>
  <si>
    <t>0830-2280549</t>
  </si>
  <si>
    <t>18925545@qq.com</t>
  </si>
  <si>
    <t>泸州市体育运动中心</t>
  </si>
  <si>
    <t>运动康复（学）、运动人体科学、运动医学及相关专业</t>
  </si>
  <si>
    <t>曾沛</t>
  </si>
  <si>
    <t>0830-2286080</t>
  </si>
  <si>
    <t>358561385@qq.com</t>
  </si>
  <si>
    <t>体育教育、运动训练、体育教育训练学及相关专业</t>
  </si>
  <si>
    <t>1.具有国家一级及以上运动员称号；2.能胜任排球项目业余训练工作。</t>
  </si>
  <si>
    <t>泸州市自然资源和规划局</t>
  </si>
  <si>
    <t>泸州市国土空间规划编制研究中心（泸州市规划设计院）</t>
  </si>
  <si>
    <t>城乡规划、城市规划、人文地理与城乡规划、资源环境与城乡规划管理、土木工程、土木工程教育、城乡规划学、人文地理学</t>
  </si>
  <si>
    <t>取得城市规划（城乡规划）中级及以上专业技术职称。（具有所需专业硕士研究生及以上学历学位者，可不作职称要求）</t>
  </si>
  <si>
    <t>从事国土空间规划相关工作2年及以上</t>
  </si>
  <si>
    <t>唐荟</t>
  </si>
  <si>
    <t>0830-3118051</t>
  </si>
  <si>
    <t>553598084@qq.com</t>
  </si>
  <si>
    <t>取得相应研究生学历及硕士学位但未取得岗位要求中级职称资格者，报考年龄应为35周岁及以下</t>
  </si>
  <si>
    <t>泸州市生态环境局</t>
  </si>
  <si>
    <t>泸州市泸县生态环境监测和应急服务中心</t>
  </si>
  <si>
    <t>水利、环境和公共设施管理业</t>
  </si>
  <si>
    <t>化学类（专业类）、环境科学与工程类（专业类）、自然保护与环境生态类（专业类）、化学工程与技术类（专业类）</t>
  </si>
  <si>
    <t>泸县</t>
  </si>
  <si>
    <t>魏珂</t>
  </si>
  <si>
    <t>0830-2610653</t>
  </si>
  <si>
    <t>328931158@qq.com</t>
  </si>
  <si>
    <t>环境与资源保护法学、诉讼法学、宪法学与行政法学、民商法学、经济法学、法律、法学</t>
  </si>
  <si>
    <t>泸州市合江生态环境监测和应急服务中心</t>
  </si>
  <si>
    <t>具有环境保护系列中级及以上职称，具有所需专业硕士研究生及以上学历学位者，可不作职称要求</t>
  </si>
  <si>
    <t>合江县</t>
  </si>
  <si>
    <t>取得所需专业硕士研究生学历学位及以上人员，但未取得岗位要求中级职称资格者，报考年龄应为35周岁及以下</t>
  </si>
  <si>
    <t>泸州市住房和城乡建设局</t>
  </si>
  <si>
    <t>泸州市建设工程质量保障中心</t>
  </si>
  <si>
    <t>建筑业</t>
  </si>
  <si>
    <t>结构工程、防灾减灾工程及防护工程、桥梁与隧道工程</t>
  </si>
  <si>
    <t>王殊</t>
  </si>
  <si>
    <t>0830-3120193</t>
  </si>
  <si>
    <t>82527343@qq.com</t>
  </si>
  <si>
    <t>消防工程，建筑环境与能源应用，建筑环境与设备工程，供热、供燃气、通风及空调工程</t>
  </si>
  <si>
    <t>具有建筑类中级及以上职称。（具有所需专业硕士研究生及以上学历学位者，可不作职称要求）</t>
  </si>
  <si>
    <t>注册消防工程师。具有所需专业硕士研究生及以上学历学位者，可不作职业资格要求）</t>
  </si>
  <si>
    <t>泸州市政府投资建设工程管理一中心</t>
  </si>
  <si>
    <t>工程造价、工程管理、工程造价管理</t>
  </si>
  <si>
    <t>具有工程建设方面的项目预结算、工程管理等相关工作2年以上工作经历</t>
  </si>
  <si>
    <t>赵先涛</t>
  </si>
  <si>
    <t>0830-2589756</t>
  </si>
  <si>
    <t>445234015@qq.com</t>
  </si>
  <si>
    <t>泸州市城市建设档案和信息中心</t>
  </si>
  <si>
    <t>信息传输、软件和信息技术服务业</t>
  </si>
  <si>
    <t>计算机科学与技术、软件工程、网络工程、网络与信息安全、信息安全</t>
  </si>
  <si>
    <t>具有计算机类中级及以上职称。（具有所需专业硕士研究生及以上学历学位者，可不作职称要求）</t>
  </si>
  <si>
    <t>熟悉信息系统和网络安全管理，具有2年及以上所学专业工作经历</t>
  </si>
  <si>
    <t>庞林</t>
  </si>
  <si>
    <t>0830-3781602</t>
  </si>
  <si>
    <t>58821613@qq.com</t>
  </si>
  <si>
    <t>泸州市农业农村局</t>
  </si>
  <si>
    <t>泸州市现代农业发展促进中心</t>
  </si>
  <si>
    <t>农林牧渔业</t>
  </si>
  <si>
    <t>新闻学、传播学</t>
  </si>
  <si>
    <t>从事农业宣传推广工作，具有较强的逻辑思维能力和综合协调能力</t>
  </si>
  <si>
    <t>肖俊</t>
  </si>
  <si>
    <t>0830-3106556</t>
  </si>
  <si>
    <t>lzkjk@163.com</t>
  </si>
  <si>
    <t>泸州市植物保护和植物检疫站</t>
  </si>
  <si>
    <t>农业经济管理、农业推广硕士专业（作物、园艺、农业资源利用、植物保护、食品加工与安全、设施农业、农业科技组织与服务、农业信息化、种业、养殖、草业、农村与区域发展）、农业水土工程、农业工程</t>
  </si>
  <si>
    <t>掌握农业经济学、管理学、农业工程基本理论与方法，能在农业农村第一线从事项目规划和管理，农业经济体培育和管理工作</t>
  </si>
  <si>
    <t>泸州市文化广播电视和旅游局</t>
  </si>
  <si>
    <t>泸州市广播电视台</t>
  </si>
  <si>
    <t>新闻传播学类（专业类）、中国语言文学类（专业类）、戏剧与影视学类（专业类）</t>
  </si>
  <si>
    <t>新闻类中级及以上职称，（具有所需专业硕士研究生及以上学历学位者，可不作职称要求）</t>
  </si>
  <si>
    <t>在市级及以上媒体机构工作5年及以上，同时还需具有至少2件及以上省级政府（主要指四川省新闻工作者协会、四川省广播电视学会或更高级别的同类协会或学会颁发的）获奖作品。</t>
  </si>
  <si>
    <t>牟丹</t>
  </si>
  <si>
    <t>135686
33720</t>
  </si>
  <si>
    <t>0830-2591510</t>
  </si>
  <si>
    <t>759798331@qq.com</t>
  </si>
  <si>
    <t>取得所需专业相应研究生学历及硕士学位但未取得岗位要求中级职称资格者，报考年龄应为35周岁及以下</t>
  </si>
  <si>
    <t>计算机类（专业类）、电子信息类（专业类）、美术学类（专业类）；</t>
  </si>
  <si>
    <t>广播电视工程技术类中级及以上职。（具有所需专业硕士研究生及以上学历学位者，可不作职称要求）</t>
  </si>
  <si>
    <t>在市级及以上媒体机构工作5年及以上</t>
  </si>
  <si>
    <t>经济学类（专业类）、财政学类（专业类）、统计学类（专业类）、金融学类（专业类）</t>
  </si>
  <si>
    <t>会计师及以上职称。（具有所需专业硕士研究生及以上学历学位者，可不作职称要求）</t>
  </si>
  <si>
    <t>泸州市广播电视发射和监测台</t>
  </si>
  <si>
    <t>电子与通信工程、信息与通信工程、通信与信息系统、信号与信息处理</t>
  </si>
  <si>
    <t>杨华</t>
  </si>
  <si>
    <t>0830-3196277</t>
  </si>
  <si>
    <t>648934879@qq.com</t>
  </si>
  <si>
    <t>汉语言文字学、语言学及应用语言学、新闻与传播</t>
  </si>
  <si>
    <t>泸州市博物馆</t>
  </si>
  <si>
    <t>播音与主持艺术、新闻学、传播学、播音主持艺术学</t>
  </si>
  <si>
    <t>新闻类中级及以上。（具有所需专业硕士研究生及以上学历学位者，可不作职称要求）</t>
  </si>
  <si>
    <t>文物与博物馆、考古学、考古学及博物馆学</t>
  </si>
  <si>
    <t>泸州市文化馆</t>
  </si>
  <si>
    <t>汉语言文学、汉语言、秘书学、广播电视编导、汉语言文字学、广播影视文艺学</t>
  </si>
  <si>
    <t>群众文化馆员、新闻类中级及以上。（具有所需专业硕士研究生及以上学历学位者，可不作职称要求）</t>
  </si>
  <si>
    <t>泸州市文化旅游发展促进中心</t>
  </si>
  <si>
    <t>新闻学、传播学、广播电视艺术学、社会工作</t>
  </si>
  <si>
    <t>泸州市卫生健康委员会</t>
  </si>
  <si>
    <t>泸州市人民医院</t>
  </si>
  <si>
    <t>卫生和社会工作</t>
  </si>
  <si>
    <t>外科学</t>
  </si>
  <si>
    <t>医师及以上</t>
  </si>
  <si>
    <t>执业医师</t>
  </si>
  <si>
    <t>曾一飞</t>
  </si>
  <si>
    <t>0830-6681267</t>
  </si>
  <si>
    <t>112557266@qq.com</t>
  </si>
  <si>
    <t>从事神经外科医师工作</t>
  </si>
  <si>
    <t>内科学、肿瘤学、老年医学</t>
  </si>
  <si>
    <t>从事心血管内科医师工作</t>
  </si>
  <si>
    <t>从事脊柱外科医师工作</t>
  </si>
  <si>
    <t>从事老年病科医师工作</t>
  </si>
  <si>
    <t>从事全科医学科医师工作</t>
  </si>
  <si>
    <t>内科学、外科学、急诊医学</t>
  </si>
  <si>
    <t>从事重症医学科医师工作</t>
  </si>
  <si>
    <t>口腔医学、口腔临床医学、口腔基础医学</t>
  </si>
  <si>
    <t>从事口腔科医师工作</t>
  </si>
  <si>
    <t>从事急诊科医师工作</t>
  </si>
  <si>
    <t>儿科学</t>
  </si>
  <si>
    <t>从事儿童保健科医师工作</t>
  </si>
  <si>
    <t>临床医学、病理学与病理生理学</t>
  </si>
  <si>
    <t>主治医师及以上</t>
  </si>
  <si>
    <t>执业范围为病理专业</t>
  </si>
  <si>
    <t>医学影像学、影像医学与核医学</t>
  </si>
  <si>
    <t>从事腹部超声医师工作</t>
  </si>
  <si>
    <t>从事心脏超声医师工作</t>
  </si>
  <si>
    <t>影像医学与核医学</t>
  </si>
  <si>
    <t>临床检验诊断学</t>
  </si>
  <si>
    <t>技师及以上</t>
  </si>
  <si>
    <t>护理、护理学</t>
  </si>
  <si>
    <t>执业护士</t>
  </si>
  <si>
    <t>泸州市疾病预防控制中心</t>
  </si>
  <si>
    <t>公共卫生、流行病与卫生统计学、公共卫生与预防医学、劳动卫生与环境卫生学</t>
  </si>
  <si>
    <t>邱浪花</t>
  </si>
  <si>
    <t>0830-2587940</t>
  </si>
  <si>
    <t>1751437165@qq.com</t>
  </si>
  <si>
    <t>卫生检验学、卫生检验与检疫、医学检验学、公共卫生检验学、免疫学、病原生物学、医学技术、临床检验诊断学</t>
  </si>
  <si>
    <t>技师及以上或医师及以上</t>
  </si>
  <si>
    <t>1.从事卫生检验技术、医学检验技术工作者优先
2.具有核酸检测及基因测序工作经历者优先</t>
  </si>
  <si>
    <t>泸州市妇幼保健院（泸州市第二人民医院）</t>
  </si>
  <si>
    <t>皮肤病与性病学、外科学</t>
  </si>
  <si>
    <t>1.有皮肤科相关工作经历。
2.执业注册范围是皮肤病专业。
3.有三级医院3年以上本专业工作经历者优先</t>
  </si>
  <si>
    <t>拟编外聘用</t>
  </si>
  <si>
    <t>胥艳</t>
  </si>
  <si>
    <t>0830-3252318</t>
  </si>
  <si>
    <t>1021690985@qq.com</t>
  </si>
  <si>
    <t>泸州市市场监督管理局</t>
  </si>
  <si>
    <t>泸州市市场检验检测中心</t>
  </si>
  <si>
    <t>机械制造及其自动化、过程装备与控制工程、机械设计制造及其自动化、材料成型及控制工程、热能与动力工程、电子信息工程、电气工程及其自动化、机械工程及自动化、自动化、计算机科学与技术</t>
  </si>
  <si>
    <t>取得市场（原质量）技术监督工程或特种设备检验中级及以上技术职称</t>
  </si>
  <si>
    <t>取得特种设备检验师及以上执业资格</t>
  </si>
  <si>
    <t>詹光富</t>
  </si>
  <si>
    <t>0830-3158552</t>
  </si>
  <si>
    <t>2595443244@qq.com</t>
  </si>
  <si>
    <t>测试计量技术及仪器、检测技术与自动化装置、精密仪器及机械</t>
  </si>
  <si>
    <t>药物化学、药剂学、分析化学</t>
  </si>
  <si>
    <t>仪器仪表工程、机械工程及自动化、测控技术与仪器、电气工程及其自动化、信息管理与信息系统</t>
  </si>
  <si>
    <t>取得市场（原质量）技术监督工程或计量检测、计量测试中级及以上技术职称</t>
  </si>
  <si>
    <t>取得一级注册计量师执业资格</t>
  </si>
  <si>
    <t>泸州市医疗保障局</t>
  </si>
  <si>
    <t>泸州市医疗保险基金管理服务中心</t>
  </si>
  <si>
    <t>公共管理类
（专业类）</t>
  </si>
  <si>
    <t>李曦</t>
  </si>
  <si>
    <t>0830-2279932</t>
  </si>
  <si>
    <t>7336027@qq.com</t>
  </si>
  <si>
    <t>泸州市口岸与物流办公室</t>
  </si>
  <si>
    <t>泸州市口岸服务中心</t>
  </si>
  <si>
    <t>交通运输、仓储和邮政业</t>
  </si>
  <si>
    <t>交通运输，交通工程、交通运输工程，交通运输规划与管理</t>
  </si>
  <si>
    <t>道路与桥梁工程师、交通机械工程师。（具有所需专业硕士研究生及以上学历学位者，可不作职称要求）</t>
  </si>
  <si>
    <t>廖强</t>
  </si>
  <si>
    <t>0830-3197419</t>
  </si>
  <si>
    <t>476940384@qq.com</t>
  </si>
  <si>
    <t>泸州市江阳区农业农村局</t>
  </si>
  <si>
    <t>泸州市江阳区林业管理站</t>
  </si>
  <si>
    <t>区县属及以下</t>
  </si>
  <si>
    <t>农学、园艺、植物保护、农业资源与环境、林学、水产养殖学、动物医学、作物栽培学与耕作学、作物遗传育种、果树学、农业昆虫与害虫防治、临床兽医学、水产养殖</t>
  </si>
  <si>
    <t>中级职称以上</t>
  </si>
  <si>
    <t>罗熙</t>
  </si>
  <si>
    <t>0830-3123628</t>
  </si>
  <si>
    <t>19363628@qq.com</t>
  </si>
  <si>
    <t>泸州市江阳区卫生健康局</t>
  </si>
  <si>
    <t>泸州市江阳区疾病预防控制中心</t>
  </si>
  <si>
    <t>本科</t>
  </si>
  <si>
    <t>学士</t>
  </si>
  <si>
    <t>卫生检验与检疫、卫生检验</t>
  </si>
  <si>
    <t>具有检验师资格证书；对未取得资格证书的人员，此次考核招聘不作职业资格要求，但在聘用后2年内应当取得相应职业资格，否则将予以解聘。</t>
  </si>
  <si>
    <t>郑晓铃</t>
  </si>
  <si>
    <t>0830-3198257</t>
  </si>
  <si>
    <t>2014734673@qq.com</t>
  </si>
  <si>
    <t>泸州市江阳区妇幼保健院</t>
  </si>
  <si>
    <t>临床医学、儿科学</t>
  </si>
  <si>
    <t>具有执业医师资格证书，且执业范围为儿科专业</t>
  </si>
  <si>
    <t>黄红焰</t>
  </si>
  <si>
    <t>0830-8958999</t>
  </si>
  <si>
    <t>33423875@qq.com</t>
  </si>
  <si>
    <t>中西医临床医学、中医学、中西医结合临床、中医儿科学</t>
  </si>
  <si>
    <t>具有执业医师资格证书</t>
  </si>
  <si>
    <t>江阳区大山坪街道社区卫生服务中心</t>
  </si>
  <si>
    <t>临床医学、医学影像学、放射医学</t>
  </si>
  <si>
    <t>具有执业医师资格证书，且执业范围为医学影像和放射治疗专业</t>
  </si>
  <si>
    <t>孔娅婷</t>
  </si>
  <si>
    <t>0830-3191995</t>
  </si>
  <si>
    <t>2280641246@qq.com</t>
  </si>
  <si>
    <t>江阳区北城街道社区卫生服务中心</t>
  </si>
  <si>
    <t>药学、中药学</t>
  </si>
  <si>
    <t>主管药师及以上</t>
  </si>
  <si>
    <t>陈源</t>
  </si>
  <si>
    <t>0830-2287303</t>
  </si>
  <si>
    <t>1808052760@qq.com</t>
  </si>
  <si>
    <t>江阳区蓝田街道社区卫生服务中心</t>
  </si>
  <si>
    <t>护理学、护理</t>
  </si>
  <si>
    <t>主管护师及以上</t>
  </si>
  <si>
    <t>具有护士执业证书</t>
  </si>
  <si>
    <t>牟国兰</t>
  </si>
  <si>
    <t>0830-3991138</t>
  </si>
  <si>
    <t>727236421@qq.com</t>
  </si>
  <si>
    <t>江阳区邻玉街道社区卫生服务中心</t>
  </si>
  <si>
    <t>临床医学、外科学、 内科学</t>
  </si>
  <si>
    <t>具有执业医师资格证书，且执业范围为内科专业、外科专业、全科医学专业之一</t>
  </si>
  <si>
    <t>蒋玲利</t>
  </si>
  <si>
    <t>0830-3897645</t>
  </si>
  <si>
    <t>281702357@qq.com</t>
  </si>
  <si>
    <t>江阳区黄舣中心卫生院（泸州市江阳区第二中医医院）</t>
  </si>
  <si>
    <t>临床医学、麻醉学</t>
  </si>
  <si>
    <t>具有执业医师资格证书，且执业范围为麻醉专业</t>
  </si>
  <si>
    <t>龚于田</t>
  </si>
  <si>
    <t>0830-6523128</t>
  </si>
  <si>
    <t>350821691@qq.com</t>
  </si>
  <si>
    <t>江阳区分水岭镇卫生院</t>
  </si>
  <si>
    <t>龚梅</t>
  </si>
  <si>
    <t>0830-3620020</t>
  </si>
  <si>
    <t>1923368610@qq.com</t>
  </si>
  <si>
    <t>泸州市纳溪区教育和体育局</t>
  </si>
  <si>
    <t>四川省纳溪中学校</t>
  </si>
  <si>
    <t>县区及以下</t>
  </si>
  <si>
    <t>数学、基础数学、计算数学、概率论与数理统计、应用数学、运筹学与控制论、学科教学（数学）</t>
  </si>
  <si>
    <t>具备高中数学教师资格证</t>
  </si>
  <si>
    <t>喻小波</t>
  </si>
  <si>
    <t>0830-4294906</t>
  </si>
  <si>
    <t>648535660@qq.com</t>
  </si>
  <si>
    <t>外国语言文学、英语语言文学、外国语言学及应用语言学、英语笔译、英语口译、学科教学（英语）</t>
  </si>
  <si>
    <t>具备高中英语教师资格证</t>
  </si>
  <si>
    <t>理论物理、粒子物理与原子核物理、原子与分子物理、等离子体物理、无线电物理、凝聚态物理、物理学、声学、光学、学科教学（物理）</t>
  </si>
  <si>
    <t>具备高中物理教师资格证</t>
  </si>
  <si>
    <t>化学、无机化学、分析化学、有机化学、物理化学、学科教学（化学）、高分子化学与物理</t>
  </si>
  <si>
    <t>具备高中化学教师资格证</t>
  </si>
  <si>
    <t>植物学、动物学、生理学、水生生物学、微生物学、生态学、生物学、神经生物学、学科教学（生物）、遗传学、发育生物学、细胞生物学、生物化学与分子生物学、生物物理学</t>
  </si>
  <si>
    <t>具备高中生物教师资格证</t>
  </si>
  <si>
    <t>泸州市纳溪区护国中学</t>
  </si>
  <si>
    <t>泸州市纳溪区江南职业中学</t>
  </si>
  <si>
    <t>泸州市纳溪区卫生健康局</t>
  </si>
  <si>
    <t>泸州市纳溪区人民医院</t>
  </si>
  <si>
    <t>内科学</t>
  </si>
  <si>
    <t>具有执业医师资格证书，注册范围内科学专业</t>
  </si>
  <si>
    <t>熟练掌握、运用本专业理论知识，能完全独立开展临床诊疗工作</t>
  </si>
  <si>
    <t>具有执业医师资格证书，注册范围外科学专业</t>
  </si>
  <si>
    <t>妇产科学</t>
  </si>
  <si>
    <t>具有执业医师资格证书，注册范围妇产科学专业</t>
  </si>
  <si>
    <t>康复医学与理疗学</t>
  </si>
  <si>
    <t>具有执业医师资格证书，注册范围中医专业</t>
  </si>
  <si>
    <t>熟练掌握、运用本专业知识</t>
  </si>
  <si>
    <t>急诊医学</t>
  </si>
  <si>
    <t>具有执业医师资格证书，注册范围急诊医学专业</t>
  </si>
  <si>
    <t>眼科学、耳鼻咽喉科学</t>
  </si>
  <si>
    <t>具有执业医师资格证书，注册范围眼耳鼻咽喉科专业</t>
  </si>
  <si>
    <t>具有执业医师资格证书，注册范围重症医学科专业</t>
  </si>
  <si>
    <t>泸州市纳溪区中医医院</t>
  </si>
  <si>
    <t>中医儿科学、中医五官科学</t>
  </si>
  <si>
    <t>具有主治医师及以上资格的年龄放宽到40周岁</t>
  </si>
  <si>
    <t>皮肤病与性病学、肿瘤学</t>
  </si>
  <si>
    <t>麻醉学</t>
  </si>
  <si>
    <t>熟练掌握、运用本专业理论知识，能完全独立开展麻醉工作</t>
  </si>
  <si>
    <t>泸州市纳溪区林业和竹业局</t>
  </si>
  <si>
    <t>泸州市纳溪区林竹产业高质量发展服务中心</t>
  </si>
  <si>
    <t>地图学与地理信息系统、大地测量学与测量工程、摄影测量与遥感、地图制图学与地理信息工程</t>
  </si>
  <si>
    <t>泸州市纳溪区安富街道办事处</t>
  </si>
  <si>
    <t>泸州市纳溪区安富街道便民服务中心</t>
  </si>
  <si>
    <t>经济学类（专业类）</t>
  </si>
  <si>
    <t>泸州市纳溪区应急管理局</t>
  </si>
  <si>
    <t>泸州市纳溪区安全生产监控中心</t>
  </si>
  <si>
    <t>化学类（专业类）、化工与制药类（专业类）</t>
  </si>
  <si>
    <t>取得化学工程中级及以上专业技术职称。（具有所需专业硕士研究生及以上学历学位者，可不作职称要求）</t>
  </si>
  <si>
    <t>泸州市纳溪区水务局</t>
  </si>
  <si>
    <t>泸州市纳溪区水利水保管理中心</t>
  </si>
  <si>
    <t>农村与区域发展、水土保持与荒漠化防治、农村发展、农业管理</t>
  </si>
  <si>
    <t>中共泸县县委办公室</t>
  </si>
  <si>
    <t>泸县机关事务服务中心</t>
  </si>
  <si>
    <t>哲学类（专业类）、应用经济学类（专业类）、中国语言文学类（专业类）</t>
  </si>
  <si>
    <t>陈波</t>
  </si>
  <si>
    <t>0830-8501893</t>
  </si>
  <si>
    <t>419717602@qq.com</t>
  </si>
  <si>
    <t>泸县财政局</t>
  </si>
  <si>
    <t>泸县预算编审中心</t>
  </si>
  <si>
    <t>应用经济学、统计学、经济统计学、会计、会计学、财务学、财务管理、金融、金融学、金融工程</t>
  </si>
  <si>
    <t>游红梅</t>
  </si>
  <si>
    <t>0830-8182930</t>
  </si>
  <si>
    <t>1457888275@qq.com</t>
  </si>
  <si>
    <t>泸县政府投资项目结算评审中心</t>
  </si>
  <si>
    <t>建筑学、土木工程、市政工程、水利工程、建筑与土木工程、工程管理</t>
  </si>
  <si>
    <t>泸县经济信息科学技术局</t>
  </si>
  <si>
    <t>泸县数字经济发展服务中心</t>
  </si>
  <si>
    <t>产业经济学、政治经济学、 区域经济学、财政学、金融学、统计学、应用经济学、信息与通信工程、计算机科学与技术、矿业工程、石油与天然气工程</t>
  </si>
  <si>
    <t>朱璐</t>
  </si>
  <si>
    <t>18982769918</t>
  </si>
  <si>
    <t>0830-8178128</t>
  </si>
  <si>
    <t>1146080203@qq.com</t>
  </si>
  <si>
    <t>泸县行政审批局</t>
  </si>
  <si>
    <t>泸县政务服务和公共资源交易中心</t>
  </si>
  <si>
    <t>文学（学科门类）</t>
  </si>
  <si>
    <t>欧燕</t>
  </si>
  <si>
    <t>0830-8170003</t>
  </si>
  <si>
    <t>593997227@qq.com</t>
  </si>
  <si>
    <t>合江县卫生健康局</t>
  </si>
  <si>
    <t>合江县临港街道社区卫生服务中心</t>
  </si>
  <si>
    <t>临床医学</t>
  </si>
  <si>
    <t>具有执业医师资格证书，且注册范围为妇产科专业、内科专业、外科专业其中之一</t>
  </si>
  <si>
    <t>高文琴</t>
  </si>
  <si>
    <t>0830-5509891</t>
  </si>
  <si>
    <t>1412583158@qq.com</t>
  </si>
  <si>
    <t>合江县福宝中心卫生院</t>
  </si>
  <si>
    <t>具有执业助理医师及以上资格证书</t>
  </si>
  <si>
    <t>合江县望龙中心卫生院</t>
  </si>
  <si>
    <t>专科及以上</t>
  </si>
  <si>
    <t>口腔医学</t>
  </si>
  <si>
    <t>具有执业助理医师资格证书，且注册范围为口腔专业</t>
  </si>
  <si>
    <t>合江县九支中心卫生院</t>
  </si>
  <si>
    <t>医学影像、医学影像学、影像医学与核医学</t>
  </si>
  <si>
    <t>具有执业助理医师及以上资格证书，且注册范围为医学影像和放射治疗专业</t>
  </si>
  <si>
    <t>合江县先市中心卫生院</t>
  </si>
  <si>
    <t>中医、中医学、中西医结合、中西医临床医学、中西医结合临床、中西医结合基础医学、中西医结合临床医学</t>
  </si>
  <si>
    <t>合江县白鹿镇卫生院</t>
  </si>
  <si>
    <t>合江县白米镇卫生院</t>
  </si>
  <si>
    <r>
      <rPr>
        <sz val="10"/>
        <rFont val="宋体"/>
        <charset val="134"/>
      </rPr>
      <t>聘用后</t>
    </r>
    <r>
      <rPr>
        <sz val="10"/>
        <rFont val="Times New Roman"/>
        <charset val="134"/>
      </rPr>
      <t>2</t>
    </r>
    <r>
      <rPr>
        <sz val="10"/>
        <rFont val="宋体"/>
        <charset val="134"/>
      </rPr>
      <t>年内须取得执业助理医师及以上资格证书，否则予以解聘</t>
    </r>
  </si>
  <si>
    <t>合江县甘雨镇卫生院</t>
  </si>
  <si>
    <t>合江县荔江镇卫生院</t>
  </si>
  <si>
    <t>具有执业助理医师及以上资格证书，且注册范围为内科、外科、儿科、医学影像和放射治疗专业之一</t>
  </si>
  <si>
    <t>叙永县教育体育局</t>
  </si>
  <si>
    <t>四川省叙永第一中学校</t>
  </si>
  <si>
    <t>语言学及应用语言学、汉语国际教育、汉语国际教育硕士、中国古典文献学、中国古代文学、中国现当代文学、比较文学与世界文学、学科教学（语文）、汉语言文字学</t>
  </si>
  <si>
    <t>具有高级中学语文教师资格证书</t>
  </si>
  <si>
    <t>叙永县</t>
  </si>
  <si>
    <t>刘晓军</t>
  </si>
  <si>
    <t>250522415@qq.com</t>
  </si>
  <si>
    <t>数学、应用数学、基础数学、计算数学、概率论与数理统计、运筹学与控制论、学科教学（数学）</t>
  </si>
  <si>
    <t>具有高级中学数学教师资格证书</t>
  </si>
  <si>
    <t>英语语言文学、英语笔译、英语口译、学科教学（英语)</t>
  </si>
  <si>
    <t>具有高级中学英语教师资格证书</t>
  </si>
  <si>
    <t>理论物理、粒子物理与原子核物理、原子与分子物理、等离子体物理、声学、光学、凝聚态物理、学科教学（物理）</t>
  </si>
  <si>
    <t>具有高级中学物理教师资格证书</t>
  </si>
  <si>
    <t>生物工程、生物学、植物学、动物学、生物物理学、学科教学（生物）、生态学</t>
  </si>
  <si>
    <t>具有高级中学生物教师资格证书</t>
  </si>
  <si>
    <t>世界史、中国史、学科教学(历史)、历史地理学、历史文献学、中国古代史、中国近现代史</t>
  </si>
  <si>
    <t>具有高级中学历史教师资格证书</t>
  </si>
  <si>
    <t>地理学、自然地理学、人文地理学、学科教学（地理）</t>
  </si>
  <si>
    <t>具有高级中学地理教师资格证书</t>
  </si>
  <si>
    <t>四川省叙永县第三中学校</t>
  </si>
  <si>
    <t>刘洪路</t>
  </si>
  <si>
    <t>987560711@qq.com</t>
  </si>
  <si>
    <t>四川叙永县职业高级中学校</t>
  </si>
  <si>
    <t>职业技术教育、职业技术教育学、应用心理学、基础心理学、发展与教育心理学、机械电子工程、机械制造及其自动化、机械设计及理论、计算机应用技术、计算机系统结构、计算机科学与技术、计算机软件与理论、计算机技术</t>
  </si>
  <si>
    <t>具有高级中学或中职教师资格证书</t>
  </si>
  <si>
    <t>代恩平</t>
  </si>
  <si>
    <t>4843246@qq.com</t>
  </si>
  <si>
    <t>叙永县应急管理局</t>
  </si>
  <si>
    <t>叙永县安全生产监控中心</t>
  </si>
  <si>
    <t>矿物学、岩石学、矿床学，构造地质学</t>
  </si>
  <si>
    <t>1.具备较强的地震理论知识；
2.具有较强的语言表达能力、文字水平、社会调查分析决策、沟通协调能力和良好的职业道德、敬业精神及严谨细致的工作作风</t>
  </si>
  <si>
    <t>曾德钊</t>
  </si>
  <si>
    <t>0830-6221006</t>
  </si>
  <si>
    <t>252466985@qq.com</t>
  </si>
  <si>
    <t>叙永县卫生健康局</t>
  </si>
  <si>
    <t>叙永县人民医院</t>
  </si>
  <si>
    <t>内科学、外科学、肿瘤学、神经病学</t>
  </si>
  <si>
    <t>具有执业医师资格证证书</t>
  </si>
  <si>
    <t>费正永</t>
  </si>
  <si>
    <t>0830-6254652</t>
  </si>
  <si>
    <t>294239344@qq.com</t>
  </si>
  <si>
    <t>内科学、儿科学、神经病学、精神病与精神卫生学、皮肤病与性病学、影像医学与核医学</t>
  </si>
  <si>
    <t>取得卫生中级专业技术资格的，年龄可放宽到40周岁及以下；取得卫生副高级及以上专业技术资格的，年龄可放宽到45周岁及以下</t>
  </si>
  <si>
    <t>临床检验诊断学、外科学、妇产科学、眼科学、耳鼻咽喉科学、肿瘤学、麻醉学、急诊医学、中医内科学</t>
  </si>
  <si>
    <t>中共古蔺县委组织部</t>
  </si>
  <si>
    <t>古蔺县党员干部信息中心</t>
  </si>
  <si>
    <t>广播电视艺术学、广播电视、新闻传播学、新闻学、传播学、新闻与传播、广播电视学</t>
  </si>
  <si>
    <t>古蔺县</t>
  </si>
  <si>
    <t>刘林娜</t>
  </si>
  <si>
    <t>0830-7222830</t>
  </si>
  <si>
    <t>793146700@qq.com</t>
  </si>
  <si>
    <t>中共古蔺县委宣传部</t>
  </si>
  <si>
    <t>古蔺县融媒体中心</t>
  </si>
  <si>
    <t xml:space="preserve">播音与主持艺术专业、影视摄影与制作专业、摄影专业、广播电视编导专业、播音主持艺术学专业、新闻传播学专业 </t>
  </si>
  <si>
    <t>陈庆</t>
  </si>
  <si>
    <t>0830-7233153</t>
  </si>
  <si>
    <t>1134030186@qq.com</t>
  </si>
  <si>
    <t>古蔺县应急管理局</t>
  </si>
  <si>
    <t>古蔺县应急监测预警中心</t>
  </si>
  <si>
    <t>计算机科学与技术、软件工程、计算机软件、网络工程、数字媒体技术、电子与计算机工程、新媒体技术、服务科学与工程、计算机应用工程、计算机软件与理论、计算机应用技术、计算机技术、软件工程技术</t>
  </si>
  <si>
    <t>取得全国计算机技术与软件专业中级及以上资格证书。（具有所需专业硕士研究生及以上学历学位者，可不作职称要求）</t>
  </si>
  <si>
    <t>孔蔺</t>
  </si>
  <si>
    <t>0830-7222338</t>
  </si>
  <si>
    <t>549761355@qq.com</t>
  </si>
  <si>
    <t>古蔺县教育和体育局</t>
  </si>
  <si>
    <t>古蔺县金兰高级中学校</t>
  </si>
  <si>
    <t>语言学及应用语言学、汉语言文字学、中国现当代文学、中国古代文学、中国古典文献学、学科教学（语文）</t>
  </si>
  <si>
    <t>具有相应学科高级中学教师资格证</t>
  </si>
  <si>
    <t>能胜任高级中学教育教学工作</t>
  </si>
  <si>
    <t>郭吉</t>
  </si>
  <si>
    <t>0830-7204706</t>
  </si>
  <si>
    <t>527439246@qq.com</t>
  </si>
  <si>
    <t>学科教学（数学）、基础数学、计算数学、应用数学、概率论与数理统计、运筹学与控制论</t>
  </si>
  <si>
    <t>学科教学（英语）、英语语言文学、英语笔译、英语口译</t>
  </si>
  <si>
    <t>学科教学（物理）、理论物理、粒子物理与原子核物理、原子与分子物理、等离子体物理、凝聚态物理、声学、光学、无线电物理</t>
  </si>
  <si>
    <t>学科教学（化学）、无机化学、分析化学、有机化学、物理化学、高分子化学与物理</t>
  </si>
  <si>
    <t>学科教学（生物）、植物学、动物学、生理学、水生生物学、微生物学、神经生物学、遗传学、发育生物学、细胞生物学、生物化学与分子生物学、生物物理学、生态学</t>
  </si>
  <si>
    <t>学科教学（思政）、政治学理论、中外政治制度、科学社会主义与国际共产主义运动、中共党史、国际政治、国际关系、外交学、政治经济学、马克思主义理论与思想政治教育</t>
  </si>
  <si>
    <t>学科教学（历史）、考古学、中国史、世界史、文物与博物馆、史学理论及史学史、考古学及博物馆学、历史地理学、历史文献学、专门史、中国古代史、中国近现代史、世界史</t>
  </si>
  <si>
    <t>学科教学（地理）、自然地理学、人文地理学、地图学与地理信息系统</t>
  </si>
  <si>
    <t>古蔺县中学校</t>
  </si>
  <si>
    <t>古蔺县蔺阳中学校</t>
  </si>
  <si>
    <t>古蔺县卫生健康局</t>
  </si>
  <si>
    <t>古蔺县丹桂镇卫生院</t>
  </si>
  <si>
    <t>大专及以上</t>
  </si>
  <si>
    <t>中西医结合、中西医临床医学、中医、中医学、中医骨伤、临床医学、中医骨伤科学</t>
  </si>
  <si>
    <t>医士及以上</t>
  </si>
  <si>
    <t>执业助理医师及以上资格证书（执业医师年龄放宽到40岁）</t>
  </si>
  <si>
    <t>罗烨</t>
  </si>
  <si>
    <t>0830-6385012</t>
  </si>
  <si>
    <t>sanroyee@qq.com</t>
  </si>
  <si>
    <t>古蔺县太平中心卫生院</t>
  </si>
  <si>
    <t>雷太</t>
  </si>
  <si>
    <t>0830-7400180</t>
  </si>
  <si>
    <t>735180666@qq.com</t>
  </si>
  <si>
    <t>中医、中医学</t>
  </si>
  <si>
    <t>古蔺县石屏中心卫生院</t>
  </si>
  <si>
    <t>陈虹羽</t>
  </si>
  <si>
    <t>0830-7420395</t>
  </si>
  <si>
    <t>1025086963@qq.com</t>
  </si>
  <si>
    <t>古蔺县观文中心卫生院</t>
  </si>
  <si>
    <t>临床医学、中医学、中医、中西医结合、中西医临床医学</t>
  </si>
  <si>
    <t>何宇</t>
  </si>
  <si>
    <t>0830-6387485</t>
  </si>
  <si>
    <t>869615917@qq.com</t>
  </si>
  <si>
    <t>古蔺县椒园镇卫生院</t>
  </si>
  <si>
    <t>执业助理医师及以上资格证书，执业医师年龄放宽到40岁</t>
  </si>
  <si>
    <t>马磊</t>
  </si>
  <si>
    <t>0830-7870042</t>
  </si>
  <si>
    <t>735561732@qq.com</t>
  </si>
  <si>
    <t>古蔺县茅溪中心卫生院</t>
  </si>
  <si>
    <t>黄晓玲</t>
  </si>
  <si>
    <t>0830-8656114</t>
  </si>
  <si>
    <t>359593942@qq.com</t>
  </si>
  <si>
    <t>古蔺县金兰街道社区卫生服务中心</t>
  </si>
  <si>
    <t>执业医师资格证书，且执业类别为临床类</t>
  </si>
  <si>
    <t>李莉</t>
  </si>
  <si>
    <t>0830-8652150</t>
  </si>
  <si>
    <t>946906099@qq.com</t>
  </si>
  <si>
    <t>古蔺县疾病预防控制中心</t>
  </si>
  <si>
    <t xml:space="preserve">预防医学、流行病与卫生统计学 </t>
  </si>
  <si>
    <t>白江艳</t>
  </si>
  <si>
    <t>0830-7222888</t>
  </si>
  <si>
    <t>174590871@qq.com</t>
  </si>
  <si>
    <t>古蔺县妇幼保健院</t>
  </si>
  <si>
    <t>执业医师资格证书</t>
  </si>
  <si>
    <t>王磊</t>
  </si>
  <si>
    <t>0830-7222571</t>
  </si>
  <si>
    <t>1029271312@qq.com</t>
  </si>
  <si>
    <t>古蔺县人民医院</t>
  </si>
  <si>
    <t>何筱镅</t>
  </si>
  <si>
    <t>0830-7200249</t>
  </si>
  <si>
    <t>2059637620@qq.com</t>
  </si>
  <si>
    <t>具有外科或全科专业住院医师规范化培训合格证</t>
  </si>
  <si>
    <t>中西医临床医学、中西医结合临床</t>
  </si>
  <si>
    <t>古蔺县中医医院</t>
  </si>
  <si>
    <t>唐霞</t>
  </si>
  <si>
    <t>0830-7205371</t>
  </si>
  <si>
    <t>317127323@qq.com</t>
  </si>
  <si>
    <t>医学影像技术、医学影像技术学</t>
  </si>
  <si>
    <t>中医学</t>
  </si>
  <si>
    <t>中医外科学</t>
  </si>
  <si>
    <t>具有中医外科或全科专业住院医师规范化培训合格证</t>
  </si>
</sst>
</file>

<file path=xl/styles.xml><?xml version="1.0" encoding="utf-8"?>
<styleSheet xmlns="http://schemas.openxmlformats.org/spreadsheetml/2006/main">
  <numFmts count="6">
    <numFmt numFmtId="176" formatCode="0_ "/>
    <numFmt numFmtId="177" formatCode="0;[Red]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62">
    <font>
      <sz val="11"/>
      <color theme="1"/>
      <name val="宋体"/>
      <charset val="134"/>
      <scheme val="minor"/>
    </font>
    <font>
      <b/>
      <sz val="13"/>
      <name val="宋体"/>
      <charset val="134"/>
      <scheme val="minor"/>
    </font>
    <font>
      <sz val="22"/>
      <name val="方正小标宋简体"/>
      <charset val="134"/>
    </font>
    <font>
      <sz val="10"/>
      <name val="宋体"/>
      <charset val="134"/>
    </font>
    <font>
      <sz val="11"/>
      <name val="黑体"/>
      <charset val="134"/>
    </font>
    <font>
      <sz val="10"/>
      <name val="黑体"/>
      <charset val="134"/>
    </font>
    <font>
      <sz val="10"/>
      <name val="宋体"/>
      <charset val="134"/>
      <scheme val="minor"/>
    </font>
    <font>
      <sz val="10"/>
      <name val="宋体"/>
      <charset val="0"/>
      <scheme val="minor"/>
    </font>
    <font>
      <u/>
      <sz val="11"/>
      <name val="宋体"/>
      <charset val="134"/>
    </font>
    <font>
      <sz val="11"/>
      <name val="宋体"/>
      <charset val="134"/>
    </font>
    <font>
      <u/>
      <sz val="10"/>
      <name val="宋体"/>
      <charset val="0"/>
    </font>
    <font>
      <u/>
      <sz val="10"/>
      <name val="宋体"/>
      <charset val="134"/>
    </font>
    <font>
      <sz val="10"/>
      <name val="宋体"/>
      <charset val="134"/>
      <scheme val="major"/>
    </font>
    <font>
      <b/>
      <sz val="10"/>
      <name val="宋体"/>
      <charset val="134"/>
    </font>
    <font>
      <b/>
      <sz val="10"/>
      <name val="宋体"/>
      <charset val="134"/>
      <scheme val="minor"/>
    </font>
    <font>
      <sz val="10"/>
      <name val="宋体"/>
      <charset val="0"/>
    </font>
    <font>
      <sz val="11"/>
      <name val="宋体"/>
      <charset val="134"/>
      <scheme val="minor"/>
    </font>
    <font>
      <u/>
      <sz val="11"/>
      <color theme="1"/>
      <name val="宋体"/>
      <charset val="0"/>
      <scheme val="minor"/>
    </font>
    <font>
      <sz val="11"/>
      <color theme="0"/>
      <name val="宋体"/>
      <charset val="134"/>
      <scheme val="minor"/>
    </font>
    <font>
      <sz val="11"/>
      <color indexed="9"/>
      <name val="宋体"/>
      <charset val="134"/>
    </font>
    <font>
      <sz val="12"/>
      <name val="宋体"/>
      <charset val="134"/>
    </font>
    <font>
      <sz val="11"/>
      <color indexed="8"/>
      <name val="宋体"/>
      <charset val="134"/>
    </font>
    <font>
      <sz val="11"/>
      <color indexed="60"/>
      <name val="宋体"/>
      <charset val="134"/>
    </font>
    <font>
      <b/>
      <sz val="11"/>
      <color indexed="9"/>
      <name val="宋体"/>
      <charset val="134"/>
    </font>
    <font>
      <b/>
      <sz val="13"/>
      <color indexed="56"/>
      <name val="宋体"/>
      <charset val="134"/>
    </font>
    <font>
      <sz val="12"/>
      <color indexed="8"/>
      <name val="宋体"/>
      <charset val="134"/>
    </font>
    <font>
      <b/>
      <sz val="15"/>
      <color indexed="56"/>
      <name val="宋体"/>
      <charset val="134"/>
    </font>
    <font>
      <b/>
      <sz val="11"/>
      <color indexed="52"/>
      <name val="宋体"/>
      <charset val="134"/>
    </font>
    <font>
      <b/>
      <sz val="11"/>
      <color indexed="56"/>
      <name val="宋体"/>
      <charset val="134"/>
    </font>
    <font>
      <i/>
      <sz val="11"/>
      <color indexed="23"/>
      <name val="宋体"/>
      <charset val="134"/>
    </font>
    <font>
      <sz val="11"/>
      <color indexed="62"/>
      <name val="宋体"/>
      <charset val="134"/>
    </font>
    <font>
      <b/>
      <sz val="11"/>
      <color indexed="8"/>
      <name val="宋体"/>
      <charset val="134"/>
    </font>
    <font>
      <sz val="11"/>
      <color theme="0"/>
      <name val="宋体"/>
      <charset val="0"/>
      <scheme val="minor"/>
    </font>
    <font>
      <b/>
      <sz val="18"/>
      <color indexed="56"/>
      <name val="宋体"/>
      <charset val="134"/>
    </font>
    <font>
      <b/>
      <sz val="11"/>
      <color indexed="63"/>
      <name val="宋体"/>
      <charset val="134"/>
    </font>
    <font>
      <sz val="11"/>
      <color indexed="20"/>
      <name val="宋体"/>
      <charset val="134"/>
    </font>
    <font>
      <sz val="11"/>
      <color indexed="10"/>
      <name val="宋体"/>
      <charset val="134"/>
    </font>
    <font>
      <sz val="11"/>
      <color indexed="17"/>
      <name val="宋体"/>
      <charset val="134"/>
    </font>
    <font>
      <sz val="11"/>
      <color indexed="52"/>
      <name val="宋体"/>
      <charset val="134"/>
    </font>
    <font>
      <sz val="11"/>
      <color rgb="FF9C6500"/>
      <name val="宋体"/>
      <charset val="0"/>
      <scheme val="minor"/>
    </font>
    <font>
      <b/>
      <sz val="10"/>
      <name val="Arial"/>
      <charset val="134"/>
    </font>
    <font>
      <b/>
      <sz val="11"/>
      <color rgb="FFFA7D00"/>
      <name val="宋体"/>
      <charset val="0"/>
      <scheme val="minor"/>
    </font>
    <font>
      <sz val="11"/>
      <color theme="1"/>
      <name val="宋体"/>
      <charset val="0"/>
      <scheme val="minor"/>
    </font>
    <font>
      <i/>
      <sz val="11"/>
      <color rgb="FF7F7F7F"/>
      <name val="宋体"/>
      <charset val="0"/>
      <scheme val="minor"/>
    </font>
    <font>
      <u/>
      <sz val="11"/>
      <color indexed="12"/>
      <name val="宋体"/>
      <charset val="134"/>
    </font>
    <font>
      <b/>
      <sz val="18"/>
      <color theme="3"/>
      <name val="宋体"/>
      <charset val="134"/>
      <scheme val="minor"/>
    </font>
    <font>
      <sz val="11"/>
      <color rgb="FFFF0000"/>
      <name val="宋体"/>
      <charset val="0"/>
      <scheme val="minor"/>
    </font>
    <font>
      <u/>
      <sz val="11"/>
      <color rgb="FF800080"/>
      <name val="宋体"/>
      <charset val="0"/>
      <scheme val="minor"/>
    </font>
    <font>
      <sz val="12"/>
      <name val="Arial"/>
      <charset val="134"/>
    </font>
    <font>
      <u/>
      <sz val="11"/>
      <color rgb="FF0000FF"/>
      <name val="宋体"/>
      <charset val="0"/>
      <scheme val="minor"/>
    </font>
    <font>
      <sz val="11"/>
      <color theme="1"/>
      <name val="Tahoma"/>
      <charset val="134"/>
    </font>
    <font>
      <sz val="11"/>
      <color rgb="FF006100"/>
      <name val="宋体"/>
      <charset val="0"/>
      <scheme val="minor"/>
    </font>
    <font>
      <sz val="11"/>
      <color rgb="FF3F3F76"/>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9C0006"/>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
      <sz val="10"/>
      <name val="Times New Roman"/>
      <charset val="134"/>
    </font>
  </fonts>
  <fills count="57">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indexed="44"/>
        <bgColor indexed="64"/>
      </patternFill>
    </fill>
    <fill>
      <patternFill patternType="solid">
        <fgColor indexed="53"/>
        <bgColor indexed="64"/>
      </patternFill>
    </fill>
    <fill>
      <patternFill patternType="solid">
        <fgColor indexed="62"/>
        <bgColor indexed="64"/>
      </patternFill>
    </fill>
    <fill>
      <patternFill patternType="solid">
        <fgColor indexed="43"/>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7"/>
        <bgColor indexed="64"/>
      </patternFill>
    </fill>
    <fill>
      <patternFill patternType="solid">
        <fgColor indexed="29"/>
        <bgColor indexed="64"/>
      </patternFill>
    </fill>
    <fill>
      <patternFill patternType="solid">
        <fgColor indexed="46"/>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
      <patternFill patternType="solid">
        <fgColor indexed="36"/>
        <bgColor indexed="64"/>
      </patternFill>
    </fill>
    <fill>
      <patternFill patternType="solid">
        <fgColor theme="6" tint="0.399975585192419"/>
        <bgColor indexed="64"/>
      </patternFill>
    </fill>
    <fill>
      <patternFill patternType="solid">
        <fgColor indexed="30"/>
        <bgColor indexed="64"/>
      </patternFill>
    </fill>
    <fill>
      <patternFill patternType="solid">
        <fgColor indexed="51"/>
        <bgColor indexed="64"/>
      </patternFill>
    </fill>
    <fill>
      <patternFill patternType="solid">
        <fgColor indexed="45"/>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7"/>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9"/>
        <bgColor indexed="64"/>
      </patternFill>
    </fill>
    <fill>
      <patternFill patternType="solid">
        <fgColor theme="6"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s>
  <borders count="30">
    <border>
      <left/>
      <right/>
      <top/>
      <bottom/>
      <diagonal/>
    </border>
    <border>
      <left style="thin">
        <color auto="true"/>
      </left>
      <right style="thin">
        <color auto="true"/>
      </right>
      <top style="thin">
        <color auto="true"/>
      </top>
      <bottom/>
      <diagonal/>
    </border>
    <border>
      <left/>
      <right/>
      <top style="thin">
        <color auto="true"/>
      </top>
      <bottom style="thin">
        <color auto="true"/>
      </bottom>
      <diagonal/>
    </border>
    <border>
      <left style="thin">
        <color auto="true"/>
      </left>
      <right style="thin">
        <color auto="true"/>
      </right>
      <top/>
      <bottom/>
      <diagonal/>
    </border>
    <border>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diagonal/>
    </border>
    <border>
      <left/>
      <right/>
      <top style="thin">
        <color auto="true"/>
      </top>
      <bottom/>
      <diagonal/>
    </border>
    <border>
      <left style="thin">
        <color auto="true"/>
      </left>
      <right style="thin">
        <color auto="true"/>
      </right>
      <top/>
      <bottom style="thin">
        <color auto="true"/>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bottom style="medium">
        <color indexed="62"/>
      </bottom>
      <diagonal/>
    </border>
    <border>
      <left style="thin">
        <color rgb="FFB2B2B2"/>
      </left>
      <right style="thin">
        <color rgb="FFB2B2B2"/>
      </right>
      <top style="thin">
        <color rgb="FFB2B2B2"/>
      </top>
      <bottom style="thin">
        <color rgb="FFB2B2B2"/>
      </bottom>
      <diagonal/>
    </border>
    <border>
      <left/>
      <right/>
      <top/>
      <bottom style="medium">
        <color indexed="2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435">
    <xf numFmtId="0" fontId="0" fillId="0" borderId="0">
      <alignment vertical="center"/>
    </xf>
    <xf numFmtId="0" fontId="21" fillId="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5" fillId="0" borderId="0"/>
    <xf numFmtId="0" fontId="9" fillId="0" borderId="0">
      <alignment vertical="center"/>
    </xf>
    <xf numFmtId="0" fontId="21" fillId="14"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0"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19" fillId="8"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35" fillId="26"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19" fillId="13"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xf numFmtId="0" fontId="20" fillId="0" borderId="0">
      <alignment vertical="center"/>
    </xf>
    <xf numFmtId="0" fontId="19" fillId="8"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0" fillId="0" borderId="0"/>
    <xf numFmtId="0" fontId="31" fillId="0" borderId="16" applyNumberFormat="false" applyFill="false" applyAlignment="false" applyProtection="false">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20" fillId="0" borderId="0"/>
    <xf numFmtId="0" fontId="34" fillId="11" borderId="17" applyNumberFormat="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0" fillId="0" borderId="0"/>
    <xf numFmtId="0" fontId="21"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5" fillId="0" borderId="0"/>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3" fillId="10" borderId="11" applyNumberFormat="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xf numFmtId="0" fontId="19" fillId="13" borderId="0" applyNumberFormat="false" applyBorder="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0" fillId="0" borderId="0"/>
    <xf numFmtId="0" fontId="21" fillId="1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0" borderId="0">
      <alignment vertical="center"/>
    </xf>
    <xf numFmtId="0" fontId="19"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21" fillId="0" borderId="0">
      <alignment vertical="center"/>
    </xf>
    <xf numFmtId="0" fontId="20" fillId="0" borderId="0"/>
    <xf numFmtId="0" fontId="25" fillId="0" borderId="0"/>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5" fillId="0" borderId="0"/>
    <xf numFmtId="0" fontId="21"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xf numFmtId="0" fontId="31" fillId="0" borderId="16" applyNumberFormat="false" applyFill="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xf numFmtId="0" fontId="21"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0" fillId="13" borderId="14" applyNumberFormat="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5" fillId="0" borderId="0"/>
    <xf numFmtId="0" fontId="23" fillId="10" borderId="11" applyNumberFormat="false" applyAlignment="false" applyProtection="false">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19" fillId="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1"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20" fillId="0" borderId="0"/>
    <xf numFmtId="0" fontId="21" fillId="1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20" fillId="0" borderId="0"/>
    <xf numFmtId="0" fontId="21" fillId="13"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5" fillId="0" borderId="0"/>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19" fillId="22" borderId="0" applyNumberFormat="false" applyBorder="false" applyAlignment="false" applyProtection="false">
      <alignment vertical="center"/>
    </xf>
    <xf numFmtId="0" fontId="20" fillId="0" borderId="0">
      <alignment vertical="center"/>
    </xf>
    <xf numFmtId="0" fontId="25" fillId="0" borderId="0"/>
    <xf numFmtId="0" fontId="21" fillId="1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xf numFmtId="0" fontId="19" fillId="5" borderId="0" applyNumberFormat="false" applyBorder="false" applyAlignment="false" applyProtection="false">
      <alignment vertical="center"/>
    </xf>
    <xf numFmtId="0" fontId="20" fillId="0" borderId="0">
      <alignment vertical="center"/>
    </xf>
    <xf numFmtId="0" fontId="34" fillId="11" borderId="17" applyNumberFormat="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21" fillId="1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0"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19" fillId="2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0" borderId="0">
      <alignment vertical="center"/>
    </xf>
    <xf numFmtId="0" fontId="25" fillId="0" borderId="0"/>
    <xf numFmtId="0" fontId="21" fillId="12" borderId="0" applyNumberFormat="false" applyBorder="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9" fillId="0" borderId="0">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1" fillId="14" borderId="0" applyNumberFormat="false" applyBorder="false" applyAlignment="false" applyProtection="false">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pplyNumberFormat="false" applyFill="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xf numFmtId="0" fontId="20" fillId="0" borderId="0"/>
    <xf numFmtId="0" fontId="19"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1"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20" fillId="0" borderId="0"/>
    <xf numFmtId="0" fontId="19" fillId="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4" fillId="0" borderId="12"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21" fillId="0" borderId="0">
      <alignment vertical="center"/>
    </xf>
    <xf numFmtId="0" fontId="20" fillId="0" borderId="0"/>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20" fillId="0" borderId="0"/>
    <xf numFmtId="0" fontId="21" fillId="14" borderId="0" applyNumberFormat="false" applyBorder="false" applyAlignment="false" applyProtection="false">
      <alignment vertical="center"/>
    </xf>
    <xf numFmtId="0" fontId="20" fillId="0" borderId="0">
      <alignment vertical="center"/>
    </xf>
    <xf numFmtId="0" fontId="0" fillId="0" borderId="0">
      <alignment vertical="center"/>
    </xf>
    <xf numFmtId="0" fontId="26" fillId="0" borderId="13" applyNumberFormat="false" applyFill="false" applyAlignment="false" applyProtection="false">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xf numFmtId="0" fontId="29" fillId="0" borderId="0" applyNumberFormat="false" applyFill="false" applyBorder="false" applyAlignment="false" applyProtection="false">
      <alignment vertical="center"/>
    </xf>
    <xf numFmtId="0" fontId="21" fillId="0" borderId="0">
      <alignment vertical="center"/>
    </xf>
    <xf numFmtId="0" fontId="20" fillId="0" borderId="0"/>
    <xf numFmtId="0" fontId="19" fillId="11" borderId="0" applyNumberFormat="false" applyBorder="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23" fillId="10" borderId="11" applyNumberFormat="false" applyAlignment="false"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25" fillId="0" borderId="0"/>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1"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21"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5" fillId="0" borderId="0"/>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5" fillId="0" borderId="0"/>
    <xf numFmtId="0" fontId="20" fillId="0" borderId="0">
      <alignment vertical="center"/>
    </xf>
    <xf numFmtId="0" fontId="34" fillId="11" borderId="17" applyNumberFormat="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0" fillId="0" borderId="0"/>
    <xf numFmtId="0" fontId="21" fillId="1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30" fillId="13" borderId="14" applyNumberFormat="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xf numFmtId="0" fontId="19" fillId="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0" fillId="0" borderId="0">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5" fillId="0" borderId="0"/>
    <xf numFmtId="0" fontId="19" fillId="13"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19" borderId="18" applyNumberFormat="false" applyFont="false" applyAlignment="false" applyProtection="false">
      <alignment vertical="center"/>
    </xf>
    <xf numFmtId="0" fontId="20" fillId="0" borderId="0"/>
    <xf numFmtId="0" fontId="19" fillId="1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31" fillId="0" borderId="16" applyNumberFormat="false" applyFill="false" applyAlignment="false" applyProtection="false">
      <alignment vertical="center"/>
    </xf>
    <xf numFmtId="0" fontId="19" fillId="21"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23" fillId="10" borderId="11" applyNumberFormat="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3" fillId="10" borderId="11" applyNumberFormat="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0" fillId="0" borderId="0"/>
    <xf numFmtId="0" fontId="22" fillId="7" borderId="0" applyNumberFormat="false" applyBorder="false" applyAlignment="false" applyProtection="false">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31" fillId="0" borderId="16" applyNumberFormat="false" applyFill="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0" fillId="0" borderId="0"/>
    <xf numFmtId="0" fontId="9" fillId="0" borderId="0">
      <alignment vertical="center"/>
    </xf>
    <xf numFmtId="0" fontId="21"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5" fillId="0" borderId="0"/>
    <xf numFmtId="0" fontId="0" fillId="0" borderId="0">
      <alignment vertical="center"/>
    </xf>
    <xf numFmtId="0" fontId="21"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0" borderId="0">
      <alignment vertical="center"/>
    </xf>
    <xf numFmtId="0" fontId="23" fillId="10" borderId="11" applyNumberFormat="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5"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20"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5" fillId="0" borderId="0"/>
    <xf numFmtId="0" fontId="21" fillId="7" borderId="0" applyNumberFormat="false" applyBorder="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19" fillId="6"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5" fillId="0" borderId="0"/>
    <xf numFmtId="0" fontId="9" fillId="0" borderId="0">
      <alignment vertical="center"/>
    </xf>
    <xf numFmtId="0" fontId="19" fillId="2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0" borderId="0">
      <alignment vertical="center"/>
    </xf>
    <xf numFmtId="0" fontId="19" fillId="25" borderId="0" applyNumberFormat="false" applyBorder="false" applyAlignment="false" applyProtection="false">
      <alignment vertical="center"/>
    </xf>
    <xf numFmtId="0" fontId="21"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4" fillId="0" borderId="12" applyNumberFormat="false" applyFill="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1" fillId="14"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3" fillId="10" borderId="11" applyNumberFormat="false" applyAlignment="false" applyProtection="false">
      <alignment vertical="center"/>
    </xf>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21"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5"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19"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5" fillId="0" borderId="0"/>
    <xf numFmtId="0" fontId="21"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0" borderId="0">
      <alignment vertical="center"/>
    </xf>
    <xf numFmtId="0" fontId="19" fillId="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1"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21" fillId="0" borderId="0">
      <alignment vertical="center"/>
    </xf>
    <xf numFmtId="0" fontId="27" fillId="11" borderId="14" applyNumberFormat="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5" fillId="0" borderId="0"/>
    <xf numFmtId="0" fontId="20" fillId="0" borderId="0"/>
    <xf numFmtId="0" fontId="9"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34" fillId="11" borderId="17" applyNumberFormat="false" applyAlignment="false" applyProtection="false">
      <alignment vertical="center"/>
    </xf>
    <xf numFmtId="0" fontId="19" fillId="24" borderId="0" applyNumberFormat="false" applyBorder="false" applyAlignment="false" applyProtection="false">
      <alignment vertical="center"/>
    </xf>
    <xf numFmtId="0" fontId="23" fillId="10" borderId="11" applyNumberFormat="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xf numFmtId="0" fontId="20" fillId="19" borderId="18" applyNumberFormat="false" applyFont="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xf numFmtId="0" fontId="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19" fillId="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21" fillId="12"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1" fillId="2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37"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23" fillId="10" borderId="11" applyNumberFormat="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25" fillId="0" borderId="0"/>
    <xf numFmtId="0" fontId="21"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5" fillId="0" borderId="0"/>
    <xf numFmtId="0" fontId="20" fillId="0" borderId="0"/>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35" fillId="26" borderId="0" applyNumberFormat="false" applyBorder="false" applyAlignment="false" applyProtection="false">
      <alignment vertical="center"/>
    </xf>
    <xf numFmtId="0" fontId="25"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17" borderId="0" applyNumberFormat="false" applyBorder="false" applyAlignment="false" applyProtection="false">
      <alignment vertical="center"/>
    </xf>
    <xf numFmtId="0" fontId="9" fillId="0" borderId="0">
      <alignment vertical="center"/>
    </xf>
    <xf numFmtId="0" fontId="25" fillId="0" borderId="0"/>
    <xf numFmtId="0" fontId="21"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30" fillId="13" borderId="14" applyNumberFormat="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5" fillId="0" borderId="0"/>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5" fillId="0" borderId="0"/>
    <xf numFmtId="0" fontId="21" fillId="16"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1" fillId="1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20" fillId="0" borderId="0"/>
    <xf numFmtId="0" fontId="21" fillId="1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7" fillId="11" borderId="14" applyNumberFormat="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pplyProtection="false">
      <alignment vertical="center"/>
    </xf>
    <xf numFmtId="0" fontId="21"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19" fillId="7"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5" fillId="0" borderId="0"/>
    <xf numFmtId="0" fontId="9" fillId="0" borderId="0">
      <alignment vertical="center"/>
    </xf>
    <xf numFmtId="0" fontId="24" fillId="0" borderId="12" applyNumberFormat="false" applyFill="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19" fillId="4"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5" fillId="0" borderId="0"/>
    <xf numFmtId="0" fontId="21" fillId="1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24" fillId="0" borderId="12" applyNumberFormat="false" applyFill="false" applyAlignment="false" applyProtection="false">
      <alignment vertical="center"/>
    </xf>
    <xf numFmtId="0" fontId="28" fillId="0" borderId="15" applyNumberFormat="false" applyFill="false" applyAlignment="false" applyProtection="false">
      <alignment vertical="center"/>
    </xf>
    <xf numFmtId="0" fontId="19" fillId="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20" fillId="0" borderId="0"/>
    <xf numFmtId="0" fontId="19" fillId="6"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5" fillId="0" borderId="0"/>
    <xf numFmtId="0" fontId="21" fillId="1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0" fillId="0" borderId="0">
      <alignment vertical="center"/>
    </xf>
    <xf numFmtId="0" fontId="20"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3" fillId="10" borderId="11" applyNumberFormat="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20" fillId="0" borderId="0">
      <alignment vertical="center"/>
    </xf>
    <xf numFmtId="0" fontId="19"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0" fillId="0" borderId="0">
      <alignment vertical="center"/>
    </xf>
    <xf numFmtId="0" fontId="29"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30" fillId="13" borderId="14" applyNumberFormat="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0" fillId="0" borderId="0">
      <alignment vertical="center"/>
    </xf>
    <xf numFmtId="0" fontId="20" fillId="0" borderId="0"/>
    <xf numFmtId="0" fontId="20" fillId="0" borderId="0"/>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20" fillId="0" borderId="0"/>
    <xf numFmtId="0" fontId="20" fillId="0" borderId="0">
      <alignment vertical="center"/>
    </xf>
    <xf numFmtId="0" fontId="19" fillId="8" borderId="0" applyNumberFormat="false" applyBorder="false" applyAlignment="false" applyProtection="false">
      <alignment vertical="center"/>
    </xf>
    <xf numFmtId="0" fontId="20" fillId="0" borderId="0"/>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25" fillId="0" borderId="0"/>
    <xf numFmtId="0" fontId="19" fillId="8" borderId="0" applyNumberFormat="false" applyBorder="false" applyAlignment="false" applyProtection="false">
      <alignment vertical="center"/>
    </xf>
    <xf numFmtId="0" fontId="26" fillId="0" borderId="21" applyNumberFormat="false" applyFill="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0" fillId="0" borderId="0"/>
    <xf numFmtId="0" fontId="19" fillId="5" borderId="0" applyNumberFormat="false" applyBorder="false" applyAlignment="false" applyProtection="false">
      <alignment vertical="center"/>
    </xf>
    <xf numFmtId="0" fontId="25" fillId="0" borderId="0"/>
    <xf numFmtId="0" fontId="21" fillId="26"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0" borderId="0">
      <alignment vertical="center"/>
    </xf>
    <xf numFmtId="0" fontId="20" fillId="0" borderId="0"/>
    <xf numFmtId="0" fontId="19" fillId="11"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xf numFmtId="0" fontId="21" fillId="2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xf numFmtId="0" fontId="25" fillId="0" borderId="0"/>
    <xf numFmtId="0" fontId="20"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xf numFmtId="0" fontId="37" fillId="1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19" fillId="1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5" fillId="0" borderId="0"/>
    <xf numFmtId="0" fontId="19" fillId="5"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0" borderId="0">
      <alignment vertical="center"/>
    </xf>
    <xf numFmtId="0" fontId="20" fillId="0" borderId="0">
      <alignment vertical="center"/>
    </xf>
    <xf numFmtId="0" fontId="23" fillId="10" borderId="11" applyNumberFormat="false" applyAlignment="false" applyProtection="false">
      <alignment vertical="center"/>
    </xf>
    <xf numFmtId="0" fontId="19"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5" fillId="0" borderId="0"/>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17"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19" fillId="5"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21" fillId="0" borderId="0">
      <alignment vertical="center"/>
    </xf>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5"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xf numFmtId="0" fontId="20" fillId="0" borderId="0">
      <alignment vertical="center"/>
    </xf>
    <xf numFmtId="0" fontId="20" fillId="0" borderId="0"/>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21"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2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5" fillId="0" borderId="0"/>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9"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0" fillId="0" borderId="0"/>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0" fillId="0" borderId="0"/>
    <xf numFmtId="0" fontId="22"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20" fillId="0" borderId="0"/>
    <xf numFmtId="0" fontId="20" fillId="0" borderId="0"/>
    <xf numFmtId="0" fontId="9" fillId="0" borderId="0">
      <alignment vertical="center"/>
    </xf>
    <xf numFmtId="0" fontId="20" fillId="0" borderId="0"/>
    <xf numFmtId="0" fontId="38" fillId="0" borderId="19" applyNumberFormat="false" applyFill="false" applyAlignment="false" applyProtection="false">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20" fillId="0" borderId="0"/>
    <xf numFmtId="0" fontId="19"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20" fillId="0" borderId="0"/>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5" fillId="0" borderId="0"/>
    <xf numFmtId="0" fontId="19"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0" fillId="0" borderId="0">
      <alignment vertical="center"/>
    </xf>
    <xf numFmtId="0" fontId="9" fillId="0" borderId="0">
      <alignment vertical="center"/>
    </xf>
    <xf numFmtId="0" fontId="25" fillId="0" borderId="0"/>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19" fillId="2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25" fillId="0" borderId="0"/>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0" fillId="0" borderId="0"/>
    <xf numFmtId="0" fontId="21" fillId="18"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8" fillId="0" borderId="0" applyNumberFormat="false" applyFill="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31" fillId="0" borderId="16" applyNumberFormat="false" applyFill="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21" fillId="25"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1" fillId="0" borderId="0">
      <alignment vertical="center"/>
    </xf>
    <xf numFmtId="0" fontId="9" fillId="0" borderId="0">
      <alignment vertical="center"/>
    </xf>
    <xf numFmtId="0" fontId="25" fillId="0" borderId="0"/>
    <xf numFmtId="0" fontId="21" fillId="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5" fillId="0" borderId="0"/>
    <xf numFmtId="0" fontId="9" fillId="0" borderId="0">
      <alignment vertical="center"/>
    </xf>
    <xf numFmtId="0" fontId="21" fillId="0" borderId="0">
      <alignment vertical="center"/>
    </xf>
    <xf numFmtId="0" fontId="20" fillId="0" borderId="0">
      <alignment vertical="center"/>
    </xf>
    <xf numFmtId="0" fontId="30" fillId="13" borderId="14" applyNumberFormat="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0" borderId="0">
      <alignment vertical="center"/>
    </xf>
    <xf numFmtId="0" fontId="21" fillId="2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0" fillId="0" borderId="0">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25" fillId="0" borderId="0"/>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6" fillId="0" borderId="13" applyNumberFormat="false" applyFill="false" applyAlignment="false" applyProtection="false">
      <alignment vertical="center"/>
    </xf>
    <xf numFmtId="0" fontId="24" fillId="0" borderId="12" applyNumberFormat="false" applyFill="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5" fillId="0" borderId="0"/>
    <xf numFmtId="0" fontId="21" fillId="13" borderId="0" applyNumberFormat="false" applyBorder="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33"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30" fillId="13" borderId="14" applyNumberFormat="false" applyAlignment="false" applyProtection="false">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21"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26" fillId="0" borderId="13" applyNumberFormat="false" applyFill="false" applyAlignment="false" applyProtection="false">
      <alignment vertical="center"/>
    </xf>
    <xf numFmtId="0" fontId="19" fillId="3"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0" fillId="0" borderId="0"/>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21" fillId="0" borderId="0">
      <alignment vertical="center"/>
    </xf>
    <xf numFmtId="0" fontId="25" fillId="0" borderId="0"/>
    <xf numFmtId="0" fontId="25" fillId="0" borderId="0"/>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5" fillId="0" borderId="0"/>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19" fillId="22"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38" fillId="0" borderId="19" applyNumberFormat="false" applyFill="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0" fillId="0" borderId="0"/>
    <xf numFmtId="0" fontId="19" fillId="21"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0" borderId="0">
      <alignment vertical="center"/>
    </xf>
    <xf numFmtId="0" fontId="34" fillId="11" borderId="17" applyNumberFormat="false" applyAlignment="false" applyProtection="false">
      <alignment vertical="center"/>
    </xf>
    <xf numFmtId="0" fontId="20" fillId="0" borderId="0"/>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20" fillId="0" borderId="0">
      <alignment vertical="center"/>
    </xf>
    <xf numFmtId="0" fontId="20" fillId="0" borderId="0"/>
    <xf numFmtId="0" fontId="21" fillId="0" borderId="0">
      <alignment vertical="center"/>
    </xf>
    <xf numFmtId="0" fontId="21" fillId="26"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0" fillId="0" borderId="0">
      <alignment vertical="center"/>
    </xf>
    <xf numFmtId="0" fontId="20" fillId="0" borderId="0"/>
    <xf numFmtId="0" fontId="9" fillId="0" borderId="0">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0" fillId="0" borderId="0"/>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38" fillId="0" borderId="19" applyNumberFormat="false" applyFill="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19"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19" fillId="13"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xf numFmtId="0" fontId="23" fillId="10" borderId="11" applyNumberFormat="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19" fillId="7" borderId="0" applyNumberFormat="false" applyBorder="false" applyAlignment="false" applyProtection="false">
      <alignment vertical="center"/>
    </xf>
    <xf numFmtId="0" fontId="20" fillId="0" borderId="0"/>
    <xf numFmtId="0" fontId="25" fillId="0" borderId="0"/>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0" fillId="0" borderId="0"/>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0" borderId="0">
      <alignment vertical="center"/>
    </xf>
    <xf numFmtId="0" fontId="31" fillId="0" borderId="16" applyNumberFormat="false" applyFill="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5" fillId="0" borderId="0"/>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3" fillId="10" borderId="11" applyNumberFormat="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36" fillId="0" borderId="0" applyNumberFormat="false" applyFill="false" applyBorder="false" applyAlignment="false" applyProtection="false">
      <alignment vertical="center"/>
    </xf>
    <xf numFmtId="0" fontId="9" fillId="0" borderId="0">
      <alignment vertical="center"/>
    </xf>
    <xf numFmtId="0" fontId="21" fillId="0" borderId="0">
      <alignment vertical="center"/>
    </xf>
    <xf numFmtId="0" fontId="25" fillId="0" borderId="0"/>
    <xf numFmtId="0" fontId="19" fillId="8"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1"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19" fillId="10"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0" borderId="0">
      <alignment vertical="center"/>
    </xf>
    <xf numFmtId="0" fontId="37" fillId="14"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20" fillId="0" borderId="0"/>
    <xf numFmtId="0" fontId="25" fillId="0" borderId="0"/>
    <xf numFmtId="0" fontId="9" fillId="0" borderId="0">
      <alignment vertical="center"/>
    </xf>
    <xf numFmtId="0" fontId="20" fillId="0" borderId="0">
      <alignment vertical="center"/>
    </xf>
    <xf numFmtId="0" fontId="20" fillId="0" borderId="0"/>
    <xf numFmtId="0" fontId="19" fillId="2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19"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0" fillId="0" borderId="0"/>
    <xf numFmtId="0" fontId="25" fillId="0" borderId="0"/>
    <xf numFmtId="0" fontId="36" fillId="0" borderId="0" applyNumberFormat="false" applyFill="false" applyBorder="false" applyAlignment="false" applyProtection="false">
      <alignment vertical="center"/>
    </xf>
    <xf numFmtId="0" fontId="20" fillId="0" borderId="0">
      <alignment vertical="center"/>
    </xf>
    <xf numFmtId="0" fontId="19" fillId="1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1" fillId="1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1" fillId="12"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3" fillId="10" borderId="11" applyNumberFormat="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9" fillId="0" borderId="0">
      <alignment vertical="center"/>
    </xf>
    <xf numFmtId="0" fontId="19" fillId="7"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1" fillId="1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21"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0" borderId="0">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0" borderId="0">
      <alignment vertical="center"/>
    </xf>
    <xf numFmtId="0" fontId="21" fillId="0" borderId="0">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5" fillId="0" borderId="0"/>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20" fillId="0" borderId="0"/>
    <xf numFmtId="0" fontId="9" fillId="0" borderId="0">
      <alignment vertical="center"/>
    </xf>
    <xf numFmtId="0" fontId="25" fillId="0" borderId="0">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5" fillId="0" borderId="0"/>
    <xf numFmtId="0" fontId="20" fillId="0" borderId="0">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xf numFmtId="0" fontId="20" fillId="0" borderId="0">
      <alignment vertical="center"/>
    </xf>
    <xf numFmtId="0" fontId="25" fillId="0" borderId="0"/>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0" fillId="0" borderId="0"/>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19"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xf numFmtId="0" fontId="24" fillId="0" borderId="12" applyNumberFormat="false" applyFill="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xf numFmtId="0" fontId="20" fillId="0" borderId="0">
      <alignment vertical="center"/>
    </xf>
    <xf numFmtId="0" fontId="21" fillId="0" borderId="0">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21" fillId="0" borderId="0">
      <alignment vertical="center"/>
    </xf>
    <xf numFmtId="0" fontId="25" fillId="0" borderId="0"/>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20" fillId="0" borderId="0"/>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5" fillId="0" borderId="0"/>
    <xf numFmtId="0" fontId="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5" fillId="0" borderId="0"/>
    <xf numFmtId="0" fontId="20" fillId="0" borderId="0">
      <alignment vertical="center"/>
    </xf>
    <xf numFmtId="0" fontId="20" fillId="0" borderId="0"/>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0" fillId="0" borderId="0">
      <alignment vertical="center"/>
    </xf>
    <xf numFmtId="0" fontId="20" fillId="0" borderId="0">
      <alignment vertical="center"/>
    </xf>
    <xf numFmtId="0" fontId="20" fillId="0" borderId="0"/>
    <xf numFmtId="0" fontId="44"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20" fillId="0" borderId="0">
      <alignment vertical="center"/>
    </xf>
    <xf numFmtId="0" fontId="21" fillId="20"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5" fillId="0" borderId="0"/>
    <xf numFmtId="0" fontId="21"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19" fillId="2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21"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5" fillId="0" borderId="0"/>
    <xf numFmtId="0" fontId="19" fillId="20"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31" fillId="0" borderId="16" applyNumberFormat="false" applyFill="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1" fillId="20"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5" fillId="0" borderId="0"/>
    <xf numFmtId="0" fontId="19" fillId="17" borderId="0" applyNumberFormat="false" applyBorder="false" applyAlignment="false" applyProtection="false">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21" fillId="0" borderId="0">
      <alignment vertical="center"/>
    </xf>
    <xf numFmtId="0" fontId="31" fillId="0" borderId="16" applyNumberFormat="false" applyFill="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19" fillId="6"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7" fillId="11" borderId="14" applyNumberFormat="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23" fillId="10" borderId="11" applyNumberFormat="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5" fillId="0" borderId="0"/>
    <xf numFmtId="0" fontId="9"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19" fillId="8" borderId="0" applyNumberFormat="false" applyBorder="false" applyAlignment="false" applyProtection="false">
      <alignment vertical="center"/>
    </xf>
    <xf numFmtId="0" fontId="20" fillId="0" borderId="0"/>
    <xf numFmtId="0" fontId="25" fillId="0" borderId="0"/>
    <xf numFmtId="0" fontId="21" fillId="11" borderId="0" applyNumberFormat="false" applyBorder="false" applyAlignment="false" applyProtection="false">
      <alignment vertical="center"/>
    </xf>
    <xf numFmtId="0" fontId="9" fillId="0" borderId="0">
      <alignment vertical="center"/>
    </xf>
    <xf numFmtId="0" fontId="20" fillId="0" borderId="0"/>
    <xf numFmtId="0" fontId="21" fillId="11"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5" fillId="0" borderId="0"/>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8"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0" fillId="0" borderId="0"/>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0" fillId="0" borderId="0"/>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20" fillId="0" borderId="0">
      <alignment vertical="center"/>
    </xf>
    <xf numFmtId="0" fontId="20" fillId="0" borderId="0"/>
    <xf numFmtId="0" fontId="20" fillId="19" borderId="18" applyNumberFormat="false" applyFont="false" applyAlignment="false" applyProtection="false">
      <alignment vertical="center"/>
    </xf>
    <xf numFmtId="0" fontId="21" fillId="4"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xf numFmtId="0" fontId="20" fillId="0" borderId="0"/>
    <xf numFmtId="0" fontId="21" fillId="1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xf numFmtId="0" fontId="28" fillId="0" borderId="15" applyNumberFormat="false" applyFill="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0" borderId="0">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19"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21"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21"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9" fillId="0" borderId="0">
      <alignment vertical="center"/>
    </xf>
    <xf numFmtId="0" fontId="25" fillId="0" borderId="0"/>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7" fillId="11" borderId="14" applyNumberFormat="false" applyAlignment="false" applyProtection="false">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0" fillId="0" borderId="0"/>
    <xf numFmtId="0" fontId="27" fillId="11" borderId="14" applyNumberFormat="false" applyAlignment="false" applyProtection="false">
      <alignment vertical="center"/>
    </xf>
    <xf numFmtId="0" fontId="20" fillId="0" borderId="0">
      <alignment vertical="center"/>
    </xf>
    <xf numFmtId="0" fontId="25" fillId="0" borderId="0"/>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0" fillId="0" borderId="0"/>
    <xf numFmtId="0" fontId="22"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0" fillId="19" borderId="18" applyNumberFormat="false" applyFont="false" applyAlignment="false" applyProtection="false">
      <alignment vertical="center"/>
    </xf>
    <xf numFmtId="0" fontId="34" fillId="11" borderId="17" applyNumberFormat="false" applyAlignment="false" applyProtection="false">
      <alignment vertical="center"/>
    </xf>
    <xf numFmtId="0" fontId="20" fillId="0" borderId="0"/>
    <xf numFmtId="0" fontId="21" fillId="0" borderId="0">
      <alignment vertical="center"/>
    </xf>
    <xf numFmtId="0" fontId="21" fillId="1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8" fillId="0" borderId="15" applyNumberFormat="false" applyFill="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7" fillId="11" borderId="14" applyNumberFormat="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1"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1" fillId="14" borderId="0" applyNumberFormat="false" applyBorder="false" applyAlignment="false" applyProtection="false">
      <alignment vertical="center"/>
    </xf>
    <xf numFmtId="0" fontId="21" fillId="0" borderId="0">
      <alignment vertical="center"/>
    </xf>
    <xf numFmtId="0" fontId="19" fillId="11"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20" fillId="0" borderId="0"/>
    <xf numFmtId="0" fontId="20" fillId="19" borderId="18" applyNumberFormat="false" applyFont="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2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5" fillId="0" borderId="0"/>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21" fillId="26"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1" fillId="0" borderId="0">
      <alignment vertical="center"/>
    </xf>
    <xf numFmtId="0" fontId="21" fillId="26"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0" fillId="0" borderId="0">
      <alignment vertical="center"/>
    </xf>
    <xf numFmtId="0" fontId="20" fillId="0" borderId="0"/>
    <xf numFmtId="0" fontId="19" fillId="3"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xf numFmtId="0" fontId="20" fillId="0" borderId="0"/>
    <xf numFmtId="0" fontId="21"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20" fillId="0" borderId="0">
      <alignment vertical="center"/>
    </xf>
    <xf numFmtId="0" fontId="21" fillId="0" borderId="0">
      <alignment vertical="center"/>
    </xf>
    <xf numFmtId="0" fontId="21" fillId="2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5" fillId="0" borderId="0"/>
    <xf numFmtId="0" fontId="28" fillId="0" borderId="15" applyNumberFormat="false" applyFill="false" applyAlignment="false" applyProtection="false">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xf numFmtId="0" fontId="23" fillId="10" borderId="11" applyNumberFormat="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3" fillId="10" borderId="11" applyNumberFormat="false" applyAlignment="false" applyProtection="false">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19" fillId="9"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21"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5" fillId="0" borderId="0"/>
    <xf numFmtId="0" fontId="20" fillId="0" borderId="0"/>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1"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0"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35" fillId="26"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0" fillId="0" borderId="0"/>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5" fillId="0" borderId="0"/>
    <xf numFmtId="0" fontId="19" fillId="25" borderId="0" applyNumberFormat="false" applyBorder="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20" fillId="0" borderId="0"/>
    <xf numFmtId="0" fontId="25" fillId="0" borderId="0"/>
    <xf numFmtId="0" fontId="21"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25" fillId="0" borderId="0"/>
    <xf numFmtId="0" fontId="21" fillId="19" borderId="0" applyNumberFormat="false" applyBorder="false" applyAlignment="false" applyProtection="false">
      <alignment vertical="center"/>
    </xf>
    <xf numFmtId="0" fontId="20" fillId="0" borderId="0"/>
    <xf numFmtId="0" fontId="27" fillId="11" borderId="14" applyNumberFormat="false" applyAlignment="false" applyProtection="false">
      <alignment vertical="center"/>
    </xf>
    <xf numFmtId="0" fontId="21"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3" fillId="10" borderId="11" applyNumberFormat="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1" fillId="25" borderId="0" applyNumberFormat="false" applyBorder="false" applyAlignment="false" applyProtection="false">
      <alignment vertical="center"/>
    </xf>
    <xf numFmtId="0" fontId="21"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8" fillId="0" borderId="15" applyNumberFormat="false" applyFill="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19"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19" fillId="5"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48" fillId="0" borderId="0" applyNumberFormat="false" applyFill="false" applyBorder="false" applyAlignment="false" applyProtection="false"/>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1" fillId="0" borderId="0">
      <alignment vertical="center"/>
    </xf>
    <xf numFmtId="0" fontId="20" fillId="0" borderId="0">
      <alignment vertical="center"/>
    </xf>
    <xf numFmtId="0" fontId="24" fillId="0" borderId="12" applyNumberFormat="false" applyFill="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xf numFmtId="0" fontId="20" fillId="0" borderId="0">
      <alignment vertical="center"/>
    </xf>
    <xf numFmtId="0" fontId="19" fillId="1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21"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19" fillId="5"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5" fillId="0" borderId="0"/>
    <xf numFmtId="0" fontId="21" fillId="18" borderId="0" applyNumberFormat="false" applyBorder="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21"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21" fillId="0" borderId="0">
      <alignment vertical="center"/>
    </xf>
    <xf numFmtId="0" fontId="20" fillId="0" borderId="0"/>
    <xf numFmtId="0" fontId="9" fillId="0" borderId="0">
      <alignment vertical="center"/>
    </xf>
    <xf numFmtId="0" fontId="20" fillId="0" borderId="0"/>
    <xf numFmtId="0" fontId="34" fillId="11" borderId="17" applyNumberFormat="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3" fillId="10" borderId="11" applyNumberFormat="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0" borderId="0">
      <alignment vertical="center"/>
    </xf>
    <xf numFmtId="0" fontId="20" fillId="0" borderId="0"/>
    <xf numFmtId="0" fontId="20" fillId="0" borderId="0">
      <alignment vertical="center"/>
    </xf>
    <xf numFmtId="0" fontId="19" fillId="22"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34" fillId="11" borderId="17" applyNumberFormat="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0" fillId="0" borderId="0"/>
    <xf numFmtId="0" fontId="9" fillId="0" borderId="0">
      <alignment vertical="center"/>
    </xf>
    <xf numFmtId="0" fontId="20" fillId="0" borderId="0"/>
    <xf numFmtId="0" fontId="9"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35" fillId="26" borderId="0" applyNumberFormat="false" applyBorder="false" applyAlignment="false" applyProtection="false">
      <alignment vertical="center"/>
    </xf>
    <xf numFmtId="0" fontId="25" fillId="0" borderId="0"/>
    <xf numFmtId="0" fontId="20" fillId="0" borderId="0">
      <alignment vertical="center"/>
    </xf>
    <xf numFmtId="0" fontId="23" fillId="10" borderId="11" applyNumberFormat="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5" fillId="0" borderId="0"/>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4" fillId="0" borderId="12" applyNumberFormat="false" applyFill="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19" fillId="11"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xf numFmtId="0" fontId="20" fillId="0" borderId="0"/>
    <xf numFmtId="0" fontId="9" fillId="0" borderId="0">
      <alignment vertical="center"/>
    </xf>
    <xf numFmtId="0" fontId="20" fillId="0" borderId="0">
      <alignment vertical="center"/>
    </xf>
    <xf numFmtId="0" fontId="23" fillId="10" borderId="11" applyNumberForma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34" fillId="11" borderId="17" applyNumberFormat="false" applyAlignment="false" applyProtection="false">
      <alignment vertical="center"/>
    </xf>
    <xf numFmtId="0" fontId="20" fillId="19" borderId="18" applyNumberFormat="false" applyFont="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24" fillId="0" borderId="12" applyNumberFormat="false" applyFill="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19" fillId="2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xf numFmtId="0" fontId="21" fillId="18"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xf numFmtId="0" fontId="19" fillId="24"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19" fillId="3" borderId="0" applyNumberFormat="false" applyBorder="false" applyAlignment="false" applyProtection="false">
      <alignment vertical="center"/>
    </xf>
    <xf numFmtId="0" fontId="20" fillId="0" borderId="0"/>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5" fillId="0" borderId="0"/>
    <xf numFmtId="0" fontId="20" fillId="0" borderId="0"/>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xf numFmtId="0" fontId="20" fillId="0" borderId="0"/>
    <xf numFmtId="0" fontId="21" fillId="16"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3" fillId="10" borderId="11" applyNumberFormat="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xf numFmtId="0" fontId="19" fillId="6" borderId="0" applyNumberFormat="false" applyBorder="false" applyAlignment="false" applyProtection="false">
      <alignment vertical="center"/>
    </xf>
    <xf numFmtId="0" fontId="20" fillId="0" borderId="0"/>
    <xf numFmtId="0" fontId="9"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35" fillId="26"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xf numFmtId="0" fontId="25" fillId="0" borderId="0"/>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5" fillId="0" borderId="0"/>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36"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25" fillId="0" borderId="0"/>
    <xf numFmtId="0" fontId="21" fillId="0" borderId="0">
      <alignment vertical="center"/>
    </xf>
    <xf numFmtId="0" fontId="23" fillId="10" borderId="11" applyNumberFormat="false" applyAlignment="false" applyProtection="false">
      <alignment vertical="center"/>
    </xf>
    <xf numFmtId="0" fontId="20" fillId="0" borderId="0"/>
    <xf numFmtId="0" fontId="20" fillId="0" borderId="0">
      <alignment vertical="center"/>
    </xf>
    <xf numFmtId="0" fontId="21" fillId="12"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19" fillId="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0" fillId="0" borderId="0">
      <alignment vertical="center"/>
    </xf>
    <xf numFmtId="0" fontId="19" fillId="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5" fillId="0" borderId="0"/>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1"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30" fillId="13" borderId="14" applyNumberFormat="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5" fillId="0" borderId="0"/>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1"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xf numFmtId="0" fontId="0"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20" fillId="0" borderId="0"/>
    <xf numFmtId="0" fontId="21" fillId="0" borderId="0">
      <alignment vertical="center"/>
    </xf>
    <xf numFmtId="0" fontId="26" fillId="0" borderId="13" applyNumberFormat="false" applyFill="false" applyAlignment="false" applyProtection="false">
      <alignment vertical="center"/>
    </xf>
    <xf numFmtId="0" fontId="37" fillId="1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0" fillId="0" borderId="0">
      <alignment vertical="center"/>
    </xf>
    <xf numFmtId="0" fontId="19" fillId="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5" fillId="0" borderId="0"/>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9" fillId="0" borderId="0">
      <alignment vertical="center"/>
    </xf>
    <xf numFmtId="0" fontId="19" fillId="5"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1" fillId="0" borderId="0">
      <alignment vertical="center"/>
    </xf>
    <xf numFmtId="0" fontId="9" fillId="0" borderId="0">
      <alignment vertical="center"/>
    </xf>
    <xf numFmtId="0" fontId="21" fillId="0" borderId="0">
      <alignment vertical="center"/>
    </xf>
    <xf numFmtId="0" fontId="19" fillId="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30" fillId="13" borderId="14" applyNumberFormat="false" applyAlignment="false" applyProtection="false">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19" fillId="13" borderId="0" applyNumberFormat="false" applyBorder="false" applyAlignment="false" applyProtection="false">
      <alignment vertical="center"/>
    </xf>
    <xf numFmtId="0" fontId="20" fillId="0" borderId="0"/>
    <xf numFmtId="0" fontId="21"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17"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20" fillId="0" borderId="0"/>
    <xf numFmtId="0" fontId="20" fillId="0" borderId="0">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23" fillId="10" borderId="11" applyNumberFormat="false" applyAlignment="false" applyProtection="false">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19" fillId="17"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28" fillId="0" borderId="15" applyNumberFormat="false" applyFill="false" applyAlignment="false" applyProtection="false">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xf numFmtId="0" fontId="20" fillId="0" borderId="0"/>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xf numFmtId="0" fontId="19"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19" fillId="9"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xf numFmtId="0" fontId="26" fillId="0" borderId="13" applyNumberFormat="false" applyFill="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alignment vertical="center"/>
    </xf>
    <xf numFmtId="0" fontId="20" fillId="19" borderId="18" applyNumberFormat="false" applyFont="false" applyAlignment="false" applyProtection="false">
      <alignment vertical="center"/>
    </xf>
    <xf numFmtId="0" fontId="20" fillId="0" borderId="0"/>
    <xf numFmtId="0" fontId="9" fillId="0" borderId="0">
      <alignment vertical="center"/>
    </xf>
    <xf numFmtId="0" fontId="20" fillId="0" borderId="0"/>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21" fillId="0" borderId="0">
      <alignment vertical="center"/>
    </xf>
    <xf numFmtId="0" fontId="21" fillId="0" borderId="0">
      <alignment vertical="center"/>
    </xf>
    <xf numFmtId="0" fontId="21" fillId="1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0" fillId="0" borderId="0"/>
    <xf numFmtId="0" fontId="19" fillId="22"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1"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21"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4" fillId="0" borderId="12" applyNumberFormat="false" applyFill="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5" fillId="0" borderId="0"/>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7" fillId="11" borderId="14" applyNumberFormat="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20" fillId="0" borderId="0">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19" fillId="9"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5" fillId="0" borderId="0"/>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1" fillId="20"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25" fillId="0" borderId="0"/>
    <xf numFmtId="0" fontId="21" fillId="11"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21" fillId="11"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5" fillId="0" borderId="0"/>
    <xf numFmtId="0" fontId="21"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1"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19" fillId="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19"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21"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24"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5" fillId="0" borderId="0"/>
    <xf numFmtId="0" fontId="31" fillId="0" borderId="16" applyNumberFormat="false" applyFill="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20"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20"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1" fillId="0" borderId="0">
      <alignment vertical="center"/>
    </xf>
    <xf numFmtId="0" fontId="21" fillId="26"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21"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2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9" fillId="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alignment vertical="center"/>
    </xf>
    <xf numFmtId="0" fontId="20" fillId="0" borderId="0">
      <alignment vertical="center"/>
    </xf>
    <xf numFmtId="0" fontId="23" fillId="10" borderId="11" applyNumberFormat="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0" borderId="0">
      <alignment vertical="center"/>
    </xf>
    <xf numFmtId="0" fontId="21"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21" fillId="0" borderId="0">
      <alignment vertical="center"/>
    </xf>
    <xf numFmtId="0" fontId="21" fillId="20"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19" fillId="8"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xf numFmtId="0" fontId="21" fillId="1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21" fillId="0" borderId="0">
      <alignment vertical="center"/>
    </xf>
    <xf numFmtId="0" fontId="25" fillId="0" borderId="0"/>
    <xf numFmtId="0" fontId="21" fillId="0" borderId="0">
      <alignment vertical="center"/>
    </xf>
    <xf numFmtId="0" fontId="21"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36" fillId="0" borderId="0" applyNumberFormat="false" applyFill="false" applyBorder="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34" fillId="11" borderId="17" applyNumberFormat="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5" fillId="0" borderId="0"/>
    <xf numFmtId="0" fontId="25" fillId="0" borderId="0"/>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21" fillId="1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0" borderId="0">
      <alignment vertical="center"/>
    </xf>
    <xf numFmtId="0" fontId="0" fillId="0" borderId="0">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20"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0" borderId="0">
      <alignment vertical="center"/>
    </xf>
    <xf numFmtId="0" fontId="27" fillId="11" borderId="14" applyNumberFormat="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3" fillId="10" borderId="11"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5" fillId="0" borderId="0"/>
    <xf numFmtId="0" fontId="21" fillId="11"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19"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8"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7" fillId="11" borderId="14" applyNumberFormat="false" applyAlignment="false" applyProtection="false">
      <alignment vertical="center"/>
    </xf>
    <xf numFmtId="0" fontId="21" fillId="1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xf numFmtId="0" fontId="19" fillId="2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xf numFmtId="0" fontId="20" fillId="0" borderId="0" applyProtection="false">
      <alignment vertical="center"/>
    </xf>
    <xf numFmtId="0" fontId="19" fillId="11"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5" fillId="0" borderId="0"/>
    <xf numFmtId="0" fontId="20" fillId="0" borderId="0"/>
    <xf numFmtId="0" fontId="20" fillId="0" borderId="0">
      <alignment vertical="center"/>
    </xf>
    <xf numFmtId="0" fontId="21" fillId="19" borderId="0" applyNumberFormat="false" applyBorder="false" applyAlignment="false" applyProtection="false">
      <alignment vertical="center"/>
    </xf>
    <xf numFmtId="0" fontId="20" fillId="0" borderId="0"/>
    <xf numFmtId="0" fontId="20" fillId="19" borderId="18" applyNumberFormat="false" applyFont="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0" fillId="19" borderId="18" applyNumberFormat="false" applyFont="false" applyAlignment="false" applyProtection="false">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xf numFmtId="0" fontId="24" fillId="0" borderId="12" applyNumberFormat="false" applyFill="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27" fillId="11" borderId="14" applyNumberFormat="false" applyAlignment="false" applyProtection="false">
      <alignment vertical="center"/>
    </xf>
    <xf numFmtId="0" fontId="20" fillId="0" borderId="0"/>
    <xf numFmtId="0" fontId="20" fillId="0" borderId="0"/>
    <xf numFmtId="0" fontId="9" fillId="0" borderId="0">
      <alignment vertical="center"/>
    </xf>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5" fillId="0" borderId="0"/>
    <xf numFmtId="0" fontId="21" fillId="4"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5" fillId="0" borderId="0"/>
    <xf numFmtId="0" fontId="21" fillId="11"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20" fillId="0" borderId="0"/>
    <xf numFmtId="0" fontId="19" fillId="1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0" fillId="0" borderId="0">
      <alignment vertical="center"/>
    </xf>
    <xf numFmtId="0" fontId="25" fillId="0" borderId="0"/>
    <xf numFmtId="0" fontId="30" fillId="13" borderId="14" applyNumberFormat="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20" fillId="0" borderId="0">
      <alignment vertical="center"/>
    </xf>
    <xf numFmtId="0" fontId="19" fillId="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0" borderId="0">
      <alignment vertical="center"/>
    </xf>
    <xf numFmtId="0" fontId="21"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0" borderId="0">
      <alignment vertical="center"/>
    </xf>
    <xf numFmtId="0" fontId="21" fillId="1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37"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xf numFmtId="0" fontId="21" fillId="2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23" fillId="10" borderId="11" applyNumberFormat="false" applyAlignment="false" applyProtection="false">
      <alignment vertical="center"/>
    </xf>
    <xf numFmtId="0" fontId="25" fillId="0" borderId="0"/>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35" fillId="2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25" fillId="0" borderId="0"/>
    <xf numFmtId="0" fontId="20" fillId="0" borderId="0"/>
    <xf numFmtId="0" fontId="19"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1" fillId="13" borderId="0" applyNumberFormat="false" applyBorder="false" applyAlignment="false" applyProtection="false">
      <alignment vertical="center"/>
    </xf>
    <xf numFmtId="0" fontId="20" fillId="0" borderId="0"/>
    <xf numFmtId="0" fontId="20" fillId="0" borderId="0"/>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30" fillId="13" borderId="14" applyNumberFormat="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0"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0" fillId="0" borderId="0"/>
    <xf numFmtId="0" fontId="19"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3" fillId="10" borderId="11" applyNumberFormat="false" applyAlignment="false" applyProtection="false">
      <alignment vertical="center"/>
    </xf>
    <xf numFmtId="0" fontId="9" fillId="0" borderId="0">
      <alignment vertical="center"/>
    </xf>
    <xf numFmtId="0" fontId="21" fillId="0" borderId="0">
      <alignment vertical="center"/>
    </xf>
    <xf numFmtId="0" fontId="19" fillId="1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21"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xf numFmtId="0" fontId="20"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0" fillId="0" borderId="0"/>
    <xf numFmtId="0" fontId="30" fillId="13" borderId="14" applyNumberFormat="false" applyAlignment="false" applyProtection="false">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19" fillId="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19" fillId="13" borderId="0" applyNumberFormat="false" applyBorder="false" applyAlignment="false" applyProtection="false">
      <alignment vertical="center"/>
    </xf>
    <xf numFmtId="0" fontId="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xf numFmtId="0" fontId="37" fillId="14" borderId="0" applyNumberFormat="false" applyBorder="false" applyAlignment="false" applyProtection="false">
      <alignment vertical="center"/>
    </xf>
    <xf numFmtId="0" fontId="34" fillId="11" borderId="17" applyNumberFormat="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26" fillId="0" borderId="13" applyNumberFormat="false" applyFill="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19" fillId="13"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3" fillId="10" borderId="11" applyNumberFormat="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26"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19"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6" fillId="0" borderId="21" applyNumberFormat="false" applyFill="false" applyAlignment="false" applyProtection="false">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5" fillId="0" borderId="0"/>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0" borderId="0">
      <alignment vertical="center"/>
    </xf>
    <xf numFmtId="0" fontId="30" fillId="13" borderId="14" applyNumberFormat="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20" fillId="19" borderId="18" applyNumberFormat="false" applyFont="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2"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3" fillId="10" borderId="11" applyNumberFormat="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1" fillId="0" borderId="0">
      <alignment vertical="center"/>
    </xf>
    <xf numFmtId="0" fontId="20" fillId="0" borderId="0"/>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19" fillId="21"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19" fillId="9"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0" borderId="0">
      <alignment vertical="center"/>
    </xf>
    <xf numFmtId="0" fontId="25" fillId="0" borderId="0"/>
    <xf numFmtId="0" fontId="21"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20" fillId="0" borderId="0"/>
    <xf numFmtId="0" fontId="9" fillId="0" borderId="0">
      <alignment vertical="center"/>
    </xf>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5" fillId="0" borderId="0"/>
    <xf numFmtId="0" fontId="19" fillId="11"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xf numFmtId="0" fontId="21" fillId="1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5" fillId="0" borderId="0"/>
    <xf numFmtId="0" fontId="30" fillId="13" borderId="14" applyNumberFormat="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20" fillId="0" borderId="0"/>
    <xf numFmtId="0" fontId="21"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xf numFmtId="0" fontId="37" fillId="1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19"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xf numFmtId="0" fontId="20" fillId="0" borderId="0"/>
    <xf numFmtId="0" fontId="20" fillId="0" borderId="0"/>
    <xf numFmtId="0" fontId="20" fillId="0" borderId="0"/>
    <xf numFmtId="0" fontId="21" fillId="1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20" fillId="0" borderId="0">
      <alignment vertical="center"/>
    </xf>
    <xf numFmtId="0" fontId="20" fillId="0" borderId="0"/>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5" fillId="0" borderId="0"/>
    <xf numFmtId="0" fontId="19" fillId="7"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21" fillId="14" borderId="0" applyNumberFormat="false" applyBorder="false" applyAlignment="false" applyProtection="false">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xf numFmtId="0" fontId="20"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35"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5" fillId="0" borderId="0"/>
    <xf numFmtId="0" fontId="20" fillId="0" borderId="0"/>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3" fillId="10" borderId="11" applyNumberFormat="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4" fillId="0" borderId="12" applyNumberFormat="false" applyFill="false" applyAlignment="false" applyProtection="false">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1"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0" borderId="0">
      <alignment vertical="center"/>
    </xf>
    <xf numFmtId="0" fontId="20" fillId="0" borderId="0"/>
    <xf numFmtId="0" fontId="9" fillId="0" borderId="0">
      <alignment vertical="center"/>
    </xf>
    <xf numFmtId="0" fontId="20" fillId="0" borderId="0"/>
    <xf numFmtId="0" fontId="19"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1" fillId="0" borderId="0">
      <alignment vertical="center"/>
    </xf>
    <xf numFmtId="0" fontId="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9" fillId="0" borderId="0">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35" fillId="26"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5" fillId="0" borderId="0"/>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30" fillId="13" borderId="14" applyNumberFormat="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1" fillId="0" borderId="0">
      <alignment vertical="center"/>
    </xf>
    <xf numFmtId="0" fontId="19" fillId="7" borderId="0" applyNumberFormat="false" applyBorder="false" applyAlignment="false" applyProtection="false">
      <alignment vertical="center"/>
    </xf>
    <xf numFmtId="0" fontId="20" fillId="0" borderId="0"/>
    <xf numFmtId="0" fontId="25"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23" fillId="10" borderId="11" applyNumberFormat="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5" fillId="0" borderId="0"/>
    <xf numFmtId="0" fontId="20" fillId="0" borderId="0">
      <alignment vertical="center"/>
    </xf>
    <xf numFmtId="0" fontId="9" fillId="0" borderId="0">
      <alignment vertical="center"/>
    </xf>
    <xf numFmtId="0" fontId="20" fillId="0" borderId="0">
      <alignment vertical="center"/>
    </xf>
    <xf numFmtId="0" fontId="27" fillId="11" borderId="14" applyNumberFormat="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34" fillId="11" borderId="17" applyNumberFormat="false" applyAlignment="false" applyProtection="false">
      <alignment vertical="center"/>
    </xf>
    <xf numFmtId="0" fontId="21" fillId="0" borderId="0">
      <alignment vertical="center"/>
    </xf>
    <xf numFmtId="0" fontId="20" fillId="0" borderId="0"/>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30" fillId="13" borderId="14" applyNumberFormat="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5" fillId="0" borderId="0"/>
    <xf numFmtId="0" fontId="21" fillId="1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1"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xf numFmtId="0" fontId="21" fillId="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20"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7" fillId="11" borderId="14" applyNumberFormat="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28"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xf numFmtId="0" fontId="20" fillId="0" borderId="0">
      <alignment vertical="center"/>
    </xf>
    <xf numFmtId="0" fontId="21" fillId="0" borderId="0">
      <alignment vertical="center"/>
    </xf>
    <xf numFmtId="0" fontId="9" fillId="0" borderId="0">
      <alignment vertical="center"/>
    </xf>
    <xf numFmtId="0" fontId="27" fillId="11" borderId="14" applyNumberFormat="false" applyAlignment="false" applyProtection="false">
      <alignment vertical="center"/>
    </xf>
    <xf numFmtId="0" fontId="20" fillId="0" borderId="0"/>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25" fillId="0" borderId="0"/>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34" fillId="11" borderId="17" applyNumberFormat="false" applyAlignment="false" applyProtection="false">
      <alignment vertical="center"/>
    </xf>
    <xf numFmtId="0" fontId="20" fillId="0" borderId="0"/>
    <xf numFmtId="0" fontId="9" fillId="0" borderId="0">
      <alignment vertical="center"/>
    </xf>
    <xf numFmtId="0" fontId="20" fillId="19" borderId="18" applyNumberFormat="false" applyFont="false" applyAlignment="false" applyProtection="false">
      <alignment vertical="center"/>
    </xf>
    <xf numFmtId="0" fontId="20" fillId="0" borderId="0"/>
    <xf numFmtId="0" fontId="9" fillId="0" borderId="0">
      <alignment vertical="center"/>
    </xf>
    <xf numFmtId="0" fontId="20" fillId="0" borderId="0"/>
    <xf numFmtId="0" fontId="20" fillId="0" borderId="0">
      <alignment vertical="center"/>
    </xf>
    <xf numFmtId="0" fontId="25" fillId="0" borderId="0"/>
    <xf numFmtId="0" fontId="9" fillId="0" borderId="0">
      <alignment vertical="center"/>
    </xf>
    <xf numFmtId="0" fontId="20" fillId="0" borderId="0"/>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33" fillId="0" borderId="0" applyNumberFormat="false" applyFill="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xf numFmtId="0" fontId="20" fillId="0" borderId="0">
      <alignment vertical="center"/>
    </xf>
    <xf numFmtId="0" fontId="25" fillId="0" borderId="0"/>
    <xf numFmtId="0" fontId="9" fillId="0" borderId="0">
      <alignment vertical="center"/>
    </xf>
    <xf numFmtId="0" fontId="19" fillId="8"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20" fillId="0" borderId="0"/>
    <xf numFmtId="0" fontId="19" fillId="1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34" fillId="11" borderId="17" applyNumberFormat="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0" borderId="0">
      <alignment vertical="center"/>
    </xf>
    <xf numFmtId="0" fontId="27" fillId="11" borderId="14" applyNumberFormat="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2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20" fillId="0" borderId="0"/>
    <xf numFmtId="0" fontId="20" fillId="0" borderId="0"/>
    <xf numFmtId="0" fontId="19" fillId="17"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19" fillId="3"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5" fillId="0" borderId="0"/>
    <xf numFmtId="0" fontId="20"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pplyProtection="false">
      <alignment vertical="center"/>
    </xf>
    <xf numFmtId="0" fontId="20" fillId="0" borderId="0">
      <alignment vertical="center"/>
    </xf>
    <xf numFmtId="0" fontId="20" fillId="0" borderId="0">
      <alignment vertical="center"/>
    </xf>
    <xf numFmtId="0" fontId="0" fillId="0" borderId="0">
      <alignment vertical="center"/>
    </xf>
    <xf numFmtId="0" fontId="20" fillId="0" borderId="0">
      <alignment vertical="center"/>
    </xf>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19" fillId="8"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xf numFmtId="0" fontId="28" fillId="0" borderId="15" applyNumberFormat="false" applyFill="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19" fillId="3" borderId="0" applyNumberFormat="false" applyBorder="false" applyAlignment="false" applyProtection="false">
      <alignment vertical="center"/>
    </xf>
    <xf numFmtId="0" fontId="30" fillId="13" borderId="14" applyNumberFormat="false" applyAlignment="false" applyProtection="false">
      <alignment vertical="center"/>
    </xf>
    <xf numFmtId="0" fontId="21"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7" fillId="11" borderId="14" applyNumberFormat="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31" fillId="0" borderId="16" applyNumberFormat="false" applyFill="false" applyAlignment="false" applyProtection="false">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xf numFmtId="0" fontId="26" fillId="0" borderId="13" applyNumberFormat="false" applyFill="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xf numFmtId="0" fontId="9" fillId="0" borderId="0">
      <alignment vertical="center"/>
    </xf>
    <xf numFmtId="0" fontId="21"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0" borderId="0">
      <alignment vertical="center"/>
    </xf>
    <xf numFmtId="0" fontId="19" fillId="2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7" fillId="11" borderId="14" applyNumberFormat="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34" fillId="11" borderId="17" applyNumberFormat="false" applyAlignment="false" applyProtection="false">
      <alignment vertical="center"/>
    </xf>
    <xf numFmtId="0" fontId="30" fillId="13" borderId="14" applyNumberFormat="false" applyAlignment="false" applyProtection="false">
      <alignment vertical="center"/>
    </xf>
    <xf numFmtId="0" fontId="20" fillId="0" borderId="0"/>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19" fillId="4" borderId="0" applyNumberFormat="false" applyBorder="false" applyAlignment="false" applyProtection="false">
      <alignment vertical="center"/>
    </xf>
    <xf numFmtId="0" fontId="20" fillId="0" borderId="0"/>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0" fillId="13" borderId="14"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5" fillId="0" borderId="0"/>
    <xf numFmtId="0" fontId="21"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20" fillId="0" borderId="0" applyProtection="false">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20" fillId="0" borderId="0"/>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7" fillId="11" borderId="14" applyNumberFormat="false" applyAlignment="false" applyProtection="false">
      <alignment vertical="center"/>
    </xf>
    <xf numFmtId="0" fontId="25" fillId="0" borderId="0"/>
    <xf numFmtId="0" fontId="37" fillId="1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0" fillId="0" borderId="0"/>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20" fillId="0" borderId="0">
      <alignment vertical="center"/>
    </xf>
    <xf numFmtId="0" fontId="25" fillId="0" borderId="0"/>
    <xf numFmtId="0" fontId="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xf numFmtId="0" fontId="25" fillId="0" borderId="0"/>
    <xf numFmtId="0" fontId="20" fillId="0" borderId="0"/>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34" fillId="11" borderId="17" applyNumberFormat="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0" fillId="0" borderId="0">
      <alignment vertical="center"/>
    </xf>
    <xf numFmtId="0" fontId="19" fillId="2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34" fillId="11" borderId="17" applyNumberFormat="false" applyAlignment="false" applyProtection="false">
      <alignment vertical="center"/>
    </xf>
    <xf numFmtId="0" fontId="25" fillId="0" borderId="0"/>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10"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4" fillId="0" borderId="12" applyNumberFormat="false" applyFill="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7" fillId="11" borderId="14" applyNumberFormat="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5" fillId="0" borderId="0"/>
    <xf numFmtId="0" fontId="21" fillId="12"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5" fillId="0" borderId="0"/>
    <xf numFmtId="0" fontId="21" fillId="0" borderId="0">
      <alignment vertical="center"/>
    </xf>
    <xf numFmtId="0" fontId="21"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21" fillId="0" borderId="0">
      <alignment vertical="center"/>
    </xf>
    <xf numFmtId="0" fontId="25" fillId="0" borderId="0"/>
    <xf numFmtId="0" fontId="21" fillId="4"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19" fillId="9"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5" fillId="0" borderId="0"/>
    <xf numFmtId="0" fontId="20" fillId="0" borderId="0"/>
    <xf numFmtId="0" fontId="20" fillId="0" borderId="0"/>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1"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25" fillId="0" borderId="0"/>
    <xf numFmtId="0" fontId="19"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25" fillId="0" borderId="0"/>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21" fillId="7" borderId="0" applyNumberFormat="false" applyBorder="false" applyAlignment="false" applyProtection="false">
      <alignment vertical="center"/>
    </xf>
    <xf numFmtId="0" fontId="25" fillId="0" borderId="0"/>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19" fillId="13"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0"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0" fillId="0" borderId="0"/>
    <xf numFmtId="0" fontId="9" fillId="0" borderId="0">
      <alignment vertical="center"/>
    </xf>
    <xf numFmtId="0" fontId="21" fillId="19"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5" fillId="0" borderId="0"/>
    <xf numFmtId="0" fontId="20"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30" fillId="13" borderId="14" applyNumberFormat="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0" fillId="19" borderId="18" applyNumberFormat="false" applyFont="false" applyAlignment="false" applyProtection="false">
      <alignment vertical="center"/>
    </xf>
    <xf numFmtId="0" fontId="20" fillId="0" borderId="0"/>
    <xf numFmtId="0" fontId="20" fillId="0" borderId="0"/>
    <xf numFmtId="0" fontId="21" fillId="17"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xf numFmtId="0" fontId="20" fillId="0" borderId="0"/>
    <xf numFmtId="0" fontId="20" fillId="0" borderId="0">
      <alignment vertical="center"/>
    </xf>
    <xf numFmtId="0" fontId="20" fillId="0" borderId="0"/>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19" fillId="21"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xf numFmtId="0" fontId="19"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21" fillId="19"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21"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19" fillId="6"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5" fillId="0" borderId="0"/>
    <xf numFmtId="0" fontId="19"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0" borderId="0">
      <alignment vertical="center"/>
    </xf>
    <xf numFmtId="0" fontId="20" fillId="0" borderId="0"/>
    <xf numFmtId="0" fontId="19" fillId="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19" fillId="9" borderId="0" applyNumberFormat="false" applyBorder="false" applyAlignment="false" applyProtection="false">
      <alignment vertical="center"/>
    </xf>
    <xf numFmtId="0" fontId="20" fillId="0" borderId="0"/>
    <xf numFmtId="0" fontId="20"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0" borderId="0">
      <alignment vertical="center"/>
    </xf>
    <xf numFmtId="0" fontId="20" fillId="0" borderId="0"/>
    <xf numFmtId="0" fontId="19"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4" borderId="0" applyNumberFormat="false" applyBorder="false" applyAlignment="false" applyProtection="false">
      <alignment vertical="center"/>
    </xf>
    <xf numFmtId="0" fontId="20" fillId="0" borderId="0"/>
    <xf numFmtId="0" fontId="20" fillId="0" borderId="0">
      <alignment vertical="center"/>
    </xf>
    <xf numFmtId="0" fontId="19" fillId="6"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20" fillId="0" borderId="0"/>
    <xf numFmtId="0" fontId="19"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19" borderId="18" applyNumberFormat="false" applyFont="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30" fillId="13" borderId="14" applyNumberFormat="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5" fillId="0" borderId="0"/>
    <xf numFmtId="0" fontId="19" fillId="8"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5" fillId="0" borderId="0"/>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0" borderId="0">
      <alignment vertical="center"/>
    </xf>
    <xf numFmtId="0" fontId="19" fillId="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24" fillId="0" borderId="21" applyNumberFormat="false" applyFill="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0" fillId="0" borderId="0"/>
    <xf numFmtId="0" fontId="25" fillId="0" borderId="0"/>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xf numFmtId="0" fontId="9" fillId="0" borderId="0">
      <alignment vertical="center"/>
    </xf>
    <xf numFmtId="0" fontId="20" fillId="0" borderId="0"/>
    <xf numFmtId="0" fontId="19" fillId="10"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25" fillId="0" borderId="0"/>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8" fillId="0" borderId="23"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0" fillId="0" borderId="0">
      <alignment vertical="center"/>
    </xf>
    <xf numFmtId="0" fontId="20" fillId="0" borderId="0"/>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5" fillId="0" borderId="0"/>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9" fillId="0" borderId="0">
      <alignment vertical="center"/>
    </xf>
    <xf numFmtId="0" fontId="25" fillId="0" borderId="0"/>
    <xf numFmtId="0" fontId="20" fillId="0" borderId="0"/>
    <xf numFmtId="0" fontId="21"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xf numFmtId="0" fontId="21"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xf numFmtId="0" fontId="31" fillId="0" borderId="16" applyNumberFormat="false" applyFill="false" applyAlignment="false" applyProtection="false">
      <alignment vertical="center"/>
    </xf>
    <xf numFmtId="0" fontId="20" fillId="0" borderId="0"/>
    <xf numFmtId="0" fontId="21" fillId="18"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4" fillId="0" borderId="12" applyNumberFormat="false" applyFill="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5" fillId="0" borderId="0"/>
    <xf numFmtId="0" fontId="21"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xf numFmtId="0" fontId="35" fillId="26"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5" fillId="0" borderId="0"/>
    <xf numFmtId="0" fontId="21" fillId="1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30" fillId="13" borderId="14" applyNumberFormat="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5" fillId="0" borderId="0"/>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0" fillId="0" borderId="0">
      <alignment vertical="center"/>
    </xf>
    <xf numFmtId="0" fontId="9" fillId="0" borderId="0">
      <alignment vertical="center"/>
    </xf>
    <xf numFmtId="0" fontId="21"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20" fillId="0" borderId="0">
      <alignment vertical="center"/>
    </xf>
    <xf numFmtId="0" fontId="20" fillId="0" borderId="0"/>
    <xf numFmtId="0" fontId="20" fillId="0" borderId="0"/>
    <xf numFmtId="0" fontId="19" fillId="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5" fillId="0" borderId="0"/>
    <xf numFmtId="0" fontId="20"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19" fillId="24"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35" fillId="26"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19" fillId="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5" fillId="0" borderId="0"/>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19" fillId="9" borderId="0" applyNumberFormat="false" applyBorder="false" applyAlignment="false" applyProtection="false">
      <alignment vertical="center"/>
    </xf>
    <xf numFmtId="0" fontId="9" fillId="0" borderId="0">
      <alignment vertical="center"/>
    </xf>
    <xf numFmtId="0" fontId="25" fillId="0" borderId="0"/>
    <xf numFmtId="0" fontId="20" fillId="0" borderId="0"/>
    <xf numFmtId="0" fontId="20" fillId="0" borderId="0">
      <alignment vertical="center"/>
    </xf>
    <xf numFmtId="0" fontId="9" fillId="0" borderId="0">
      <alignment vertical="center"/>
    </xf>
    <xf numFmtId="0" fontId="20" fillId="0" borderId="0"/>
    <xf numFmtId="0" fontId="28" fillId="0" borderId="15" applyNumberFormat="false" applyFill="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0" fillId="0" borderId="0"/>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xf numFmtId="0" fontId="19"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21" fillId="4"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xf numFmtId="0" fontId="19" fillId="4"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37" fillId="1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1"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0" fillId="0" borderId="0">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5" fillId="0" borderId="0"/>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5" fillId="0" borderId="0"/>
    <xf numFmtId="0" fontId="9" fillId="0" borderId="0">
      <alignment vertical="center"/>
    </xf>
    <xf numFmtId="0" fontId="20"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0" fillId="0" borderId="0">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5" fillId="0" borderId="0"/>
    <xf numFmtId="0" fontId="9" fillId="0" borderId="0">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19" fillId="13"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5" fillId="0" borderId="0"/>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34" fillId="11" borderId="17" applyNumberFormat="false" applyAlignment="false" applyProtection="false">
      <alignment vertical="center"/>
    </xf>
    <xf numFmtId="0" fontId="20" fillId="0" borderId="0"/>
    <xf numFmtId="0" fontId="20" fillId="19" borderId="18" applyNumberFormat="false" applyFont="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21" fillId="0" borderId="0">
      <alignment vertical="center"/>
    </xf>
    <xf numFmtId="0" fontId="20" fillId="0" borderId="0"/>
    <xf numFmtId="0" fontId="21" fillId="12"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5" fillId="0" borderId="0"/>
    <xf numFmtId="0" fontId="36"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25" fillId="0" borderId="0"/>
    <xf numFmtId="0" fontId="9" fillId="0" borderId="0">
      <alignment vertical="center"/>
    </xf>
    <xf numFmtId="0" fontId="25" fillId="0" borderId="0"/>
    <xf numFmtId="0" fontId="28" fillId="0" borderId="15" applyNumberFormat="false" applyFill="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25" fillId="0" borderId="0"/>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7" fillId="11" borderId="14" applyNumberFormat="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4" fillId="0" borderId="12" applyNumberFormat="false" applyFill="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20" fillId="0" borderId="0"/>
    <xf numFmtId="0" fontId="20" fillId="19" borderId="18" applyNumberFormat="false" applyFont="false" applyAlignment="false" applyProtection="false">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19" fillId="2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30" fillId="13" borderId="14" applyNumberFormat="false" applyAlignment="false" applyProtection="false">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xf numFmtId="0" fontId="19"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20" fillId="0" borderId="0"/>
    <xf numFmtId="0" fontId="20" fillId="0" borderId="0"/>
    <xf numFmtId="0" fontId="20"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4" fillId="0" borderId="12" applyNumberFormat="false" applyFill="false" applyAlignment="false" applyProtection="false">
      <alignment vertical="center"/>
    </xf>
    <xf numFmtId="0" fontId="25" fillId="0" borderId="0"/>
    <xf numFmtId="0" fontId="21" fillId="11"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0"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5" fillId="0" borderId="0"/>
    <xf numFmtId="0" fontId="31" fillId="0" borderId="16" applyNumberFormat="false" applyFill="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7" fillId="11" borderId="14" applyNumberFormat="false" applyAlignment="false" applyProtection="false">
      <alignment vertical="center"/>
    </xf>
    <xf numFmtId="0" fontId="21" fillId="12" borderId="0" applyNumberFormat="false" applyBorder="false" applyAlignment="false" applyProtection="false">
      <alignment vertical="center"/>
    </xf>
    <xf numFmtId="0" fontId="34" fillId="11" borderId="17" applyNumberFormat="false" applyAlignment="false" applyProtection="false">
      <alignment vertical="center"/>
    </xf>
    <xf numFmtId="0" fontId="21" fillId="20"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5" fillId="0" borderId="0"/>
    <xf numFmtId="0" fontId="29" fillId="0" borderId="0" applyNumberFormat="false" applyFill="false" applyBorder="false" applyAlignment="false" applyProtection="false">
      <alignment vertical="center"/>
    </xf>
    <xf numFmtId="0" fontId="21" fillId="11"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20" fillId="0" borderId="0"/>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5" fillId="0" borderId="0"/>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5" fillId="0" borderId="0"/>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5" fillId="0" borderId="0"/>
    <xf numFmtId="0" fontId="20" fillId="0" borderId="0"/>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5" fillId="0" borderId="0"/>
    <xf numFmtId="0" fontId="37" fillId="1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25" fillId="0" borderId="0"/>
    <xf numFmtId="0" fontId="27" fillId="11" borderId="14" applyNumberFormat="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19" fillId="8" borderId="0" applyNumberFormat="false" applyBorder="false" applyAlignment="false" applyProtection="false">
      <alignment vertical="center"/>
    </xf>
    <xf numFmtId="0" fontId="25" fillId="0" borderId="0"/>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30" fillId="13" borderId="14" applyNumberFormat="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19" fillId="2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20" fillId="0" borderId="0"/>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1" fillId="0" borderId="0">
      <alignment vertical="center"/>
    </xf>
    <xf numFmtId="0" fontId="19"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7" borderId="0" applyNumberFormat="false" applyBorder="false" applyAlignment="false" applyProtection="false">
      <alignment vertical="center"/>
    </xf>
    <xf numFmtId="0" fontId="25" fillId="0" borderId="0"/>
    <xf numFmtId="0" fontId="21" fillId="14" borderId="0" applyNumberFormat="false" applyBorder="false" applyAlignment="false" applyProtection="false">
      <alignment vertical="center"/>
    </xf>
    <xf numFmtId="0" fontId="21"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30" fillId="13" borderId="14" applyNumberFormat="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pplyNumberFormat="false" applyFill="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19" fillId="9"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1" fillId="1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30" fillId="13" borderId="14" applyNumberFormat="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19" fillId="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2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25" fillId="0" borderId="0"/>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1" fillId="15"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19" fillId="10"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1"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0"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xf numFmtId="0" fontId="38" fillId="0" borderId="19" applyNumberFormat="false" applyFill="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19"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0" fillId="0" borderId="0"/>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2"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xf numFmtId="0" fontId="20" fillId="0" borderId="0">
      <alignment vertical="center"/>
    </xf>
    <xf numFmtId="0" fontId="19" fillId="6" borderId="0" applyNumberFormat="false" applyBorder="false" applyAlignment="false" applyProtection="false">
      <alignment vertical="center"/>
    </xf>
    <xf numFmtId="0" fontId="21" fillId="0" borderId="0">
      <alignment vertical="center"/>
    </xf>
    <xf numFmtId="0" fontId="36" fillId="0" borderId="0" applyNumberFormat="false" applyFill="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2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5"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0" fillId="0" borderId="0"/>
    <xf numFmtId="0" fontId="21" fillId="25"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24"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5" fillId="0" borderId="0"/>
    <xf numFmtId="0" fontId="21" fillId="4" borderId="0" applyNumberFormat="false" applyBorder="false" applyAlignment="false" applyProtection="false">
      <alignment vertical="center"/>
    </xf>
    <xf numFmtId="0" fontId="20" fillId="0" borderId="0"/>
    <xf numFmtId="0" fontId="9" fillId="0" borderId="0">
      <alignment vertical="center"/>
    </xf>
    <xf numFmtId="0" fontId="25" fillId="0" borderId="0"/>
    <xf numFmtId="0" fontId="21" fillId="0" borderId="0">
      <alignment vertical="center"/>
    </xf>
    <xf numFmtId="0" fontId="9" fillId="0" borderId="0">
      <alignment vertical="center"/>
    </xf>
    <xf numFmtId="0" fontId="21" fillId="0" borderId="0">
      <alignment vertical="center"/>
    </xf>
    <xf numFmtId="0" fontId="25" fillId="0" borderId="0"/>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5" fillId="0" borderId="0"/>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1" fillId="0" borderId="0">
      <alignment vertical="center"/>
    </xf>
    <xf numFmtId="0" fontId="21"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23" fillId="10" borderId="11" applyNumberFormat="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19" fillId="22" borderId="0" applyNumberFormat="false" applyBorder="false" applyAlignment="false" applyProtection="false">
      <alignment vertical="center"/>
    </xf>
    <xf numFmtId="0" fontId="30" fillId="13" borderId="14" applyNumberFormat="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19" fillId="7"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4" fillId="11" borderId="17" applyNumberFormat="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5" fillId="0" borderId="0"/>
    <xf numFmtId="0" fontId="20" fillId="0" borderId="0">
      <alignment vertical="center"/>
    </xf>
    <xf numFmtId="0" fontId="19" fillId="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5" fillId="0" borderId="0"/>
    <xf numFmtId="0" fontId="21" fillId="16"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3" fillId="10" borderId="11" applyNumberFormat="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0"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21" fillId="12" borderId="0" applyNumberFormat="false" applyBorder="false" applyAlignment="false" applyProtection="false">
      <alignment vertical="center"/>
    </xf>
    <xf numFmtId="0" fontId="25" fillId="0" borderId="0"/>
    <xf numFmtId="0" fontId="9" fillId="0" borderId="0">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xf numFmtId="0" fontId="19" fillId="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5" fillId="0" borderId="0"/>
    <xf numFmtId="0" fontId="37" fillId="1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19"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xf numFmtId="0" fontId="0" fillId="0" borderId="0">
      <alignment vertical="center"/>
    </xf>
    <xf numFmtId="0" fontId="21" fillId="2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21" fillId="0" borderId="0">
      <alignment vertical="center"/>
    </xf>
    <xf numFmtId="0" fontId="20" fillId="0" borderId="0"/>
    <xf numFmtId="0" fontId="20" fillId="0" borderId="0">
      <alignment vertical="center"/>
    </xf>
    <xf numFmtId="0" fontId="30" fillId="13" borderId="14" applyNumberFormat="false" applyAlignment="false" applyProtection="false">
      <alignment vertical="center"/>
    </xf>
    <xf numFmtId="0" fontId="21" fillId="15"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5" fillId="0" borderId="0"/>
    <xf numFmtId="0" fontId="30" fillId="13" borderId="14" applyNumberFormat="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5" fillId="0" borderId="0"/>
    <xf numFmtId="0" fontId="20"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5" fillId="0" borderId="0"/>
    <xf numFmtId="0" fontId="19" fillId="11"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5" fillId="0" borderId="0"/>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5" fillId="0" borderId="0"/>
    <xf numFmtId="0" fontId="21"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20" fillId="0" borderId="0"/>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4" fillId="0" borderId="12" applyNumberFormat="false" applyFill="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0" borderId="0">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0" borderId="0">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5" fillId="0" borderId="0"/>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19" fillId="11"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0" borderId="0">
      <alignment vertical="center"/>
    </xf>
    <xf numFmtId="0" fontId="25" fillId="0" borderId="0"/>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3"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0" borderId="0">
      <alignment vertical="center"/>
    </xf>
    <xf numFmtId="0" fontId="20" fillId="0" borderId="0"/>
    <xf numFmtId="0" fontId="25" fillId="0" borderId="0"/>
    <xf numFmtId="0" fontId="9" fillId="0" borderId="0">
      <alignment vertical="center"/>
    </xf>
    <xf numFmtId="0" fontId="20" fillId="0" borderId="0">
      <alignment vertical="center"/>
    </xf>
    <xf numFmtId="0" fontId="20" fillId="0" borderId="0">
      <alignment vertical="center"/>
    </xf>
    <xf numFmtId="0" fontId="25" fillId="0" borderId="0"/>
    <xf numFmtId="0" fontId="20" fillId="0" borderId="0"/>
    <xf numFmtId="0" fontId="20" fillId="0" borderId="0">
      <alignment vertical="center"/>
    </xf>
    <xf numFmtId="0" fontId="9" fillId="0" borderId="0">
      <alignment vertical="center"/>
    </xf>
    <xf numFmtId="0" fontId="20" fillId="0" borderId="0"/>
    <xf numFmtId="0" fontId="21" fillId="1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21" fillId="0" borderId="0">
      <alignment vertical="center"/>
    </xf>
    <xf numFmtId="0" fontId="21"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5" fillId="0" borderId="0"/>
    <xf numFmtId="0" fontId="26" fillId="0" borderId="13" applyNumberFormat="false" applyFill="false" applyAlignment="false" applyProtection="false">
      <alignment vertical="center"/>
    </xf>
    <xf numFmtId="0" fontId="24" fillId="0" borderId="12" applyNumberFormat="false" applyFill="false" applyAlignment="false" applyProtection="false">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20" fillId="0" borderId="0">
      <alignment vertical="center"/>
    </xf>
    <xf numFmtId="0" fontId="25" fillId="0" borderId="0"/>
    <xf numFmtId="0" fontId="20" fillId="0" borderId="0"/>
    <xf numFmtId="0" fontId="9" fillId="0" borderId="0">
      <alignment vertical="center"/>
    </xf>
    <xf numFmtId="0" fontId="20" fillId="0" borderId="0"/>
    <xf numFmtId="0" fontId="21" fillId="0" borderId="0">
      <alignment vertical="center"/>
    </xf>
    <xf numFmtId="0" fontId="19" fillId="2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1" fillId="16"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19" fillId="7" borderId="0" applyNumberFormat="false" applyBorder="false" applyAlignment="false" applyProtection="false">
      <alignment vertical="center"/>
    </xf>
    <xf numFmtId="0" fontId="21" fillId="0" borderId="0">
      <alignment vertical="center"/>
    </xf>
    <xf numFmtId="0" fontId="20" fillId="0" borderId="0"/>
    <xf numFmtId="0" fontId="9"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0" fillId="0" borderId="0">
      <alignment vertical="center"/>
    </xf>
    <xf numFmtId="0" fontId="25" fillId="0" borderId="0"/>
    <xf numFmtId="0" fontId="21"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7" fillId="11" borderId="14" applyNumberFormat="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alignment vertical="center"/>
    </xf>
    <xf numFmtId="0" fontId="25" fillId="0" borderId="0"/>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xf numFmtId="0" fontId="35" fillId="26"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5" fillId="0" borderId="0"/>
    <xf numFmtId="0" fontId="9" fillId="0" borderId="0">
      <alignment vertical="center"/>
    </xf>
    <xf numFmtId="0" fontId="21" fillId="12"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9" fillId="0" borderId="0">
      <alignment vertical="center"/>
    </xf>
    <xf numFmtId="0" fontId="20" fillId="0" borderId="0"/>
    <xf numFmtId="0" fontId="21" fillId="11" borderId="0" applyNumberFormat="false" applyBorder="false" applyAlignment="false" applyProtection="false">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0" fillId="0" borderId="0"/>
    <xf numFmtId="0" fontId="9" fillId="0" borderId="0">
      <alignment vertical="center"/>
    </xf>
    <xf numFmtId="0" fontId="20" fillId="0" borderId="0">
      <alignment vertical="center"/>
    </xf>
    <xf numFmtId="0" fontId="20" fillId="0" borderId="0"/>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34" fillId="11" borderId="17" applyNumberFormat="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21"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0" fillId="0" borderId="0"/>
    <xf numFmtId="0" fontId="9" fillId="0" borderId="0">
      <alignment vertical="center"/>
    </xf>
    <xf numFmtId="0" fontId="30" fillId="13" borderId="14" applyNumberFormat="false" applyAlignment="false" applyProtection="false">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21"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5" fillId="0" borderId="0"/>
    <xf numFmtId="0" fontId="21"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19" fillId="24" borderId="0" applyNumberFormat="false" applyBorder="false" applyAlignment="false" applyProtection="false">
      <alignment vertical="center"/>
    </xf>
    <xf numFmtId="0" fontId="21" fillId="0" borderId="0">
      <alignment vertical="center"/>
    </xf>
    <xf numFmtId="0" fontId="21" fillId="1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xf numFmtId="0" fontId="25" fillId="0" borderId="0"/>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19" fillId="3"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0" fillId="0" borderId="0"/>
    <xf numFmtId="0" fontId="19" fillId="5"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19" fillId="9" borderId="0" applyNumberFormat="false" applyBorder="false" applyAlignment="false" applyProtection="false">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19"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19" fillId="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5" fillId="0" borderId="0"/>
    <xf numFmtId="0" fontId="19" fillId="13"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0" fillId="0" borderId="0"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5" fillId="0" borderId="0"/>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5" fillId="0" borderId="0"/>
    <xf numFmtId="0" fontId="19" fillId="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xf numFmtId="0" fontId="20" fillId="0" borderId="0"/>
    <xf numFmtId="0" fontId="20" fillId="0" borderId="0">
      <alignment vertical="center"/>
    </xf>
    <xf numFmtId="0" fontId="9" fillId="0" borderId="0">
      <alignment vertical="center"/>
    </xf>
    <xf numFmtId="0" fontId="20" fillId="0" borderId="0">
      <alignment vertical="center"/>
    </xf>
    <xf numFmtId="0" fontId="20" fillId="0" borderId="0"/>
    <xf numFmtId="0" fontId="21" fillId="16"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19" borderId="0" applyNumberFormat="false" applyBorder="false" applyAlignment="false" applyProtection="false">
      <alignment vertical="center"/>
    </xf>
    <xf numFmtId="0" fontId="30" fillId="13" borderId="14" applyNumberFormat="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19"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5" fillId="0" borderId="0"/>
    <xf numFmtId="0" fontId="20" fillId="0" borderId="0">
      <alignment vertical="center"/>
    </xf>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5" fillId="0" borderId="0"/>
    <xf numFmtId="0" fontId="21" fillId="16"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33" fillId="0" borderId="0" applyNumberFormat="false" applyFill="false" applyBorder="false" applyAlignment="false" applyProtection="false">
      <alignment vertical="center"/>
    </xf>
    <xf numFmtId="0" fontId="19" fillId="6" borderId="0" applyNumberFormat="false" applyBorder="false" applyAlignment="false" applyProtection="false">
      <alignment vertical="center"/>
    </xf>
    <xf numFmtId="0" fontId="21" fillId="0" borderId="0">
      <alignment vertical="center"/>
    </xf>
    <xf numFmtId="0" fontId="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0" fillId="0" borderId="0"/>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20" fillId="0" borderId="0"/>
    <xf numFmtId="0" fontId="9"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1"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0" borderId="0">
      <alignment vertical="center"/>
    </xf>
    <xf numFmtId="0" fontId="34" fillId="11" borderId="17" applyNumberFormat="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25" fillId="0" borderId="0"/>
    <xf numFmtId="0" fontId="20" fillId="0" borderId="0">
      <alignment vertical="center"/>
    </xf>
    <xf numFmtId="0" fontId="9" fillId="0" borderId="0">
      <alignment vertical="center"/>
    </xf>
    <xf numFmtId="0" fontId="20" fillId="0" borderId="0"/>
    <xf numFmtId="0" fontId="21" fillId="18"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xf numFmtId="0" fontId="20" fillId="0" borderId="0">
      <alignment vertical="center"/>
    </xf>
    <xf numFmtId="0" fontId="19" fillId="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19" fillId="6"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0" fillId="0" borderId="0">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20" fillId="0" borderId="0"/>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20" fillId="0" borderId="0"/>
    <xf numFmtId="0" fontId="9" fillId="0" borderId="0">
      <alignment vertical="center"/>
    </xf>
    <xf numFmtId="0" fontId="20" fillId="0" borderId="0"/>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5" fillId="0" borderId="0"/>
    <xf numFmtId="0" fontId="25" fillId="0" borderId="0"/>
    <xf numFmtId="0" fontId="20" fillId="0" borderId="0"/>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1" fillId="0" borderId="0">
      <alignment vertical="center"/>
    </xf>
    <xf numFmtId="0" fontId="19"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4" fillId="0" borderId="12" applyNumberFormat="false" applyFill="false" applyAlignment="false" applyProtection="false">
      <alignment vertical="center"/>
    </xf>
    <xf numFmtId="0" fontId="20" fillId="0" borderId="0"/>
    <xf numFmtId="0" fontId="22"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21" fillId="1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8" fillId="0" borderId="15" applyNumberFormat="false" applyFill="false" applyAlignment="false" applyProtection="false">
      <alignment vertical="center"/>
    </xf>
    <xf numFmtId="0" fontId="19" fillId="11" borderId="0" applyNumberFormat="false" applyBorder="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pplyProtection="false">
      <alignment vertical="center"/>
    </xf>
    <xf numFmtId="0" fontId="9" fillId="0" borderId="0">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15"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5" fillId="0" borderId="0"/>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21"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30" fillId="13" borderId="14" applyNumberFormat="false" applyAlignment="false" applyProtection="false">
      <alignment vertical="center"/>
    </xf>
    <xf numFmtId="0" fontId="19"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0" fillId="0" borderId="0">
      <alignment vertical="center"/>
    </xf>
    <xf numFmtId="0" fontId="21" fillId="1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0" fillId="0" borderId="0"/>
    <xf numFmtId="0" fontId="25" fillId="0" borderId="0"/>
    <xf numFmtId="0" fontId="21"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xf numFmtId="0" fontId="20" fillId="0" borderId="0">
      <alignment vertical="center"/>
    </xf>
    <xf numFmtId="0" fontId="19" fillId="9"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1"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19" fillId="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5" fillId="0" borderId="0"/>
    <xf numFmtId="0" fontId="20" fillId="0" borderId="0"/>
    <xf numFmtId="0" fontId="21"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0" fillId="0" borderId="0">
      <alignment vertical="center"/>
    </xf>
    <xf numFmtId="0" fontId="20" fillId="0" borderId="0"/>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34" fillId="11" borderId="17" applyNumberFormat="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0"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0" fillId="0" borderId="0"/>
    <xf numFmtId="0" fontId="21"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0" fillId="0" borderId="0"/>
    <xf numFmtId="0" fontId="19" fillId="13"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xf numFmtId="0" fontId="9"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1" fillId="11"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20" fillId="0" borderId="0"/>
    <xf numFmtId="0" fontId="25" fillId="0" borderId="0"/>
    <xf numFmtId="0" fontId="21" fillId="16"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20" fillId="0" borderId="0"/>
    <xf numFmtId="0" fontId="28" fillId="0" borderId="15" applyNumberFormat="false" applyFill="false" applyAlignment="false" applyProtection="false">
      <alignment vertical="center"/>
    </xf>
    <xf numFmtId="0" fontId="23" fillId="10" borderId="11" applyNumberFormat="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xf numFmtId="0" fontId="20" fillId="0" borderId="0">
      <alignment vertical="center"/>
    </xf>
    <xf numFmtId="0" fontId="25" fillId="0" borderId="0"/>
    <xf numFmtId="0" fontId="20" fillId="0" borderId="0"/>
    <xf numFmtId="0" fontId="20" fillId="0" borderId="0">
      <alignment vertical="center"/>
    </xf>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20" fillId="0" borderId="0"/>
    <xf numFmtId="0" fontId="21" fillId="18" borderId="0" applyNumberFormat="false" applyBorder="false" applyAlignment="false" applyProtection="false">
      <alignment vertical="center"/>
    </xf>
    <xf numFmtId="0" fontId="21"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7" fillId="11" borderId="14" applyNumberFormat="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xf numFmtId="0" fontId="19" fillId="11"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1" fillId="0" borderId="0">
      <alignment vertical="center"/>
    </xf>
    <xf numFmtId="0" fontId="19" fillId="2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20" fillId="0" borderId="0"/>
    <xf numFmtId="0" fontId="20" fillId="0" borderId="0"/>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1" fillId="1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19"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5" fillId="0" borderId="0"/>
    <xf numFmtId="0" fontId="9" fillId="0" borderId="0">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5" fillId="0" borderId="0"/>
    <xf numFmtId="0" fontId="20" fillId="0" borderId="0"/>
    <xf numFmtId="0" fontId="9" fillId="0" borderId="0">
      <alignment vertical="center"/>
    </xf>
    <xf numFmtId="0" fontId="19"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5" fillId="0" borderId="0"/>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21" fillId="26"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5"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xf numFmtId="0" fontId="19" fillId="9"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20" fillId="0" borderId="0"/>
    <xf numFmtId="0" fontId="20" fillId="0" borderId="0"/>
    <xf numFmtId="0" fontId="21"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5" fillId="0" borderId="0"/>
    <xf numFmtId="0" fontId="20"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5" fillId="0" borderId="0"/>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5" fillId="0" borderId="0"/>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21" fillId="0" borderId="0">
      <alignment vertical="center"/>
    </xf>
    <xf numFmtId="0" fontId="20" fillId="0" borderId="0"/>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21" fillId="11"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1" fillId="0" borderId="0">
      <alignment vertical="center"/>
    </xf>
    <xf numFmtId="0" fontId="19" fillId="2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30" fillId="13" borderId="14" applyNumberFormat="false" applyAlignment="false" applyProtection="false">
      <alignment vertical="center"/>
    </xf>
    <xf numFmtId="0" fontId="21"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19" fillId="25"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30" fillId="13" borderId="14" applyNumberFormat="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19" fillId="24" borderId="0" applyNumberFormat="false" applyBorder="false" applyAlignment="false" applyProtection="false">
      <alignment vertical="center"/>
    </xf>
    <xf numFmtId="0" fontId="21" fillId="0" borderId="0">
      <alignment vertical="center"/>
    </xf>
    <xf numFmtId="0" fontId="21"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19"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5" fillId="0" borderId="0"/>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20" fillId="0" borderId="0">
      <alignment vertical="center"/>
    </xf>
    <xf numFmtId="0" fontId="20" fillId="0" borderId="0"/>
    <xf numFmtId="0" fontId="9" fillId="0" borderId="0">
      <alignment vertical="center"/>
    </xf>
    <xf numFmtId="0" fontId="21"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20" fillId="0" borderId="0"/>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7" fillId="11" borderId="14" applyNumberFormat="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5" fillId="0" borderId="0"/>
    <xf numFmtId="0" fontId="21" fillId="2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5" fillId="0" borderId="0"/>
    <xf numFmtId="0" fontId="21"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0" fillId="0" borderId="0"/>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9" fillId="0" borderId="0" applyNumberFormat="false" applyFill="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3" fillId="10" borderId="11" applyNumberFormat="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5" fillId="0" borderId="0"/>
    <xf numFmtId="0" fontId="20" fillId="0" borderId="0">
      <alignment vertical="center"/>
    </xf>
    <xf numFmtId="0" fontId="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1"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9" fillId="0" borderId="0" applyNumberFormat="false" applyFill="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xf numFmtId="0" fontId="33" fillId="0" borderId="0" applyNumberFormat="false" applyFill="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20" fillId="0" borderId="0"/>
    <xf numFmtId="0" fontId="9"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20" fillId="0" borderId="0"/>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7" fillId="11" borderId="14" applyNumberFormat="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23" fillId="10" borderId="11" applyNumberFormat="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5"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xf numFmtId="0" fontId="20" fillId="0" borderId="0"/>
    <xf numFmtId="0" fontId="20" fillId="0" borderId="0"/>
    <xf numFmtId="0" fontId="21" fillId="4"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0" fillId="0" borderId="0"/>
    <xf numFmtId="0" fontId="21"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xf numFmtId="0" fontId="9"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xf numFmtId="0" fontId="19"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5" fillId="0" borderId="0"/>
    <xf numFmtId="0" fontId="20" fillId="0" borderId="0">
      <alignment vertical="center"/>
    </xf>
    <xf numFmtId="0" fontId="21" fillId="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26" fillId="0" borderId="13" applyNumberFormat="false" applyFill="false" applyAlignment="false" applyProtection="false">
      <alignment vertical="center"/>
    </xf>
    <xf numFmtId="0" fontId="35" fillId="26"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5" fillId="0" borderId="0"/>
    <xf numFmtId="0" fontId="19" fillId="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9"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21"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5" fillId="0" borderId="0"/>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0" fillId="0" borderId="0">
      <alignment vertical="center"/>
    </xf>
    <xf numFmtId="0" fontId="0"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19" fillId="1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19" fillId="20"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20" fillId="0" borderId="0"/>
    <xf numFmtId="0" fontId="22" fillId="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20" fillId="0" borderId="0">
      <alignment vertical="center"/>
    </xf>
    <xf numFmtId="0" fontId="21"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7" fillId="11" borderId="14" applyNumberFormat="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7" fillId="11" borderId="14" applyNumberFormat="false" applyAlignment="false" applyProtection="false">
      <alignment vertical="center"/>
    </xf>
    <xf numFmtId="0" fontId="20" fillId="0" borderId="0"/>
    <xf numFmtId="0" fontId="20" fillId="0" borderId="0"/>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xf numFmtId="0" fontId="36"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35" fillId="26"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xf numFmtId="0" fontId="21" fillId="11"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0" fillId="0" borderId="0">
      <alignment vertical="center"/>
    </xf>
    <xf numFmtId="0" fontId="20" fillId="0" borderId="0"/>
    <xf numFmtId="0" fontId="19" fillId="20"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5" fillId="0" borderId="0"/>
    <xf numFmtId="0" fontId="21" fillId="19"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38" fillId="0" borderId="19" applyNumberFormat="false" applyFill="false" applyAlignment="false" applyProtection="false">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19" fillId="1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0"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21" fillId="7" borderId="0" applyNumberFormat="false" applyBorder="false" applyAlignment="false" applyProtection="false">
      <alignment vertical="center"/>
    </xf>
    <xf numFmtId="0" fontId="21" fillId="19" borderId="18" applyNumberFormat="false" applyFont="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21"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34" fillId="11" borderId="17" applyNumberFormat="false" applyAlignment="false" applyProtection="false">
      <alignment vertical="center"/>
    </xf>
    <xf numFmtId="0" fontId="19" fillId="17" borderId="0" applyNumberFormat="false" applyBorder="false" applyAlignment="false" applyProtection="false">
      <alignment vertical="center"/>
    </xf>
    <xf numFmtId="0" fontId="25" fillId="0" borderId="0"/>
    <xf numFmtId="0" fontId="9"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5" fillId="0" borderId="0"/>
    <xf numFmtId="0" fontId="20" fillId="0" borderId="0">
      <alignment vertical="center"/>
    </xf>
    <xf numFmtId="0" fontId="29"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20" fillId="0" borderId="0"/>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20" fillId="0" borderId="0"/>
    <xf numFmtId="0" fontId="19" fillId="2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19" fillId="2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1" fillId="19"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0"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5" fillId="0" borderId="0"/>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34" fillId="11" borderId="17" applyNumberFormat="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xf numFmtId="0" fontId="20" fillId="0" borderId="0"/>
    <xf numFmtId="0" fontId="21" fillId="0" borderId="0">
      <alignment vertical="center"/>
    </xf>
    <xf numFmtId="0" fontId="20" fillId="0" borderId="0">
      <alignment vertical="center"/>
    </xf>
    <xf numFmtId="0" fontId="20" fillId="0" borderId="0">
      <alignment vertical="center"/>
    </xf>
    <xf numFmtId="0" fontId="20" fillId="0" borderId="0"/>
    <xf numFmtId="0" fontId="23" fillId="10" borderId="11" applyNumberFormat="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23" fillId="10" borderId="11" applyNumberFormat="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0" borderId="0">
      <alignment vertical="center"/>
    </xf>
    <xf numFmtId="0" fontId="23" fillId="10" borderId="11" applyNumberFormat="false" applyAlignment="false" applyProtection="false">
      <alignment vertical="center"/>
    </xf>
    <xf numFmtId="0" fontId="21" fillId="0" borderId="0">
      <alignment vertical="center"/>
    </xf>
    <xf numFmtId="0" fontId="19" fillId="17"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6" fillId="0" borderId="13" applyNumberFormat="false" applyFill="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1"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27" fillId="11" borderId="14" applyNumberFormat="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20" fillId="0" borderId="0">
      <alignment vertical="center"/>
    </xf>
    <xf numFmtId="0" fontId="19" fillId="4" borderId="0" applyNumberFormat="false" applyBorder="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1" fillId="1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20" fillId="0" borderId="0"/>
    <xf numFmtId="0" fontId="20" fillId="0" borderId="0">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25" fillId="0" borderId="0"/>
    <xf numFmtId="0" fontId="21" fillId="11" borderId="0" applyNumberFormat="false" applyBorder="false" applyAlignment="false" applyProtection="false">
      <alignment vertical="center"/>
    </xf>
    <xf numFmtId="0" fontId="20" fillId="0" borderId="0"/>
    <xf numFmtId="0" fontId="21"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26" fillId="0" borderId="13" applyNumberFormat="false" applyFill="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30" fillId="13" borderId="14" applyNumberFormat="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xf numFmtId="0" fontId="21"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xf numFmtId="0" fontId="9" fillId="0" borderId="0">
      <alignment vertical="center"/>
    </xf>
    <xf numFmtId="0" fontId="19" fillId="20" borderId="0" applyNumberFormat="false" applyBorder="false" applyAlignment="false" applyProtection="false">
      <alignment vertical="center"/>
    </xf>
    <xf numFmtId="0" fontId="21" fillId="0" borderId="0">
      <alignment vertical="center"/>
    </xf>
    <xf numFmtId="0" fontId="19" fillId="13" borderId="0" applyNumberFormat="false" applyBorder="false" applyAlignment="false" applyProtection="false">
      <alignment vertical="center"/>
    </xf>
    <xf numFmtId="0" fontId="25" fillId="0" borderId="0"/>
    <xf numFmtId="0" fontId="9"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25" fillId="0" borderId="0"/>
    <xf numFmtId="0" fontId="20" fillId="0" borderId="0">
      <alignment vertical="center"/>
    </xf>
    <xf numFmtId="0" fontId="20" fillId="0" borderId="0"/>
    <xf numFmtId="0" fontId="19" fillId="5"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21"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34" fillId="11" borderId="17" applyNumberFormat="false" applyAlignment="false" applyProtection="false">
      <alignment vertical="center"/>
    </xf>
    <xf numFmtId="0" fontId="20" fillId="0" borderId="0">
      <alignment vertical="center"/>
    </xf>
    <xf numFmtId="0" fontId="21" fillId="0" borderId="0">
      <alignment vertical="center"/>
    </xf>
    <xf numFmtId="0" fontId="21"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5" fillId="0" borderId="0"/>
    <xf numFmtId="0" fontId="21" fillId="19"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7" fillId="11" borderId="14" applyNumberFormat="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xf numFmtId="0" fontId="20" fillId="0" borderId="0">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5" fillId="0" borderId="0"/>
    <xf numFmtId="0" fontId="9" fillId="0" borderId="0">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0"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5" fillId="0" borderId="0"/>
    <xf numFmtId="0" fontId="25" fillId="0" borderId="0"/>
    <xf numFmtId="0" fontId="21" fillId="12"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10"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21" fillId="0" borderId="0">
      <alignment vertical="center"/>
    </xf>
    <xf numFmtId="0" fontId="30" fillId="13" borderId="14" applyNumberFormat="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19" borderId="18" applyNumberFormat="false" applyFont="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9" fillId="0" borderId="0">
      <alignment vertical="center"/>
    </xf>
    <xf numFmtId="0" fontId="25" fillId="0" borderId="0"/>
    <xf numFmtId="0" fontId="20" fillId="0" borderId="0"/>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25" fillId="0" borderId="0"/>
    <xf numFmtId="0" fontId="9" fillId="0" borderId="0">
      <alignment vertical="center"/>
    </xf>
    <xf numFmtId="0" fontId="21"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0" fillId="0" borderId="0">
      <alignment vertical="center"/>
    </xf>
    <xf numFmtId="0" fontId="22" fillId="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25" fillId="0" borderId="0">
      <alignment vertical="center"/>
    </xf>
    <xf numFmtId="0" fontId="9" fillId="0" borderId="0">
      <alignment vertical="center"/>
    </xf>
    <xf numFmtId="0" fontId="9" fillId="0" borderId="0">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0"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1"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5" fillId="0" borderId="0"/>
    <xf numFmtId="0" fontId="9" fillId="0" borderId="0">
      <alignment vertical="center"/>
    </xf>
    <xf numFmtId="0" fontId="21"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34" fillId="11" borderId="17" applyNumberFormat="false" applyAlignment="false" applyProtection="false">
      <alignment vertical="center"/>
    </xf>
    <xf numFmtId="0" fontId="19" fillId="22"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24" fillId="0" borderId="12" applyNumberFormat="false" applyFill="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19" fillId="25" borderId="0" applyNumberFormat="false" applyBorder="false" applyAlignment="false" applyProtection="false">
      <alignment vertical="center"/>
    </xf>
    <xf numFmtId="0" fontId="25" fillId="0" borderId="0"/>
    <xf numFmtId="0" fontId="21"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38" fillId="0" borderId="19" applyNumberFormat="false" applyFill="false" applyAlignment="false" applyProtection="false">
      <alignment vertical="center"/>
    </xf>
    <xf numFmtId="0" fontId="21" fillId="19" borderId="0" applyNumberFormat="false" applyBorder="false" applyAlignment="false" applyProtection="false">
      <alignment vertical="center"/>
    </xf>
    <xf numFmtId="0" fontId="21"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3" fillId="10" borderId="11" applyNumberFormat="false" applyAlignment="false" applyProtection="false">
      <alignment vertical="center"/>
    </xf>
    <xf numFmtId="0" fontId="21" fillId="1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1" fillId="0" borderId="0">
      <alignment vertical="center"/>
    </xf>
    <xf numFmtId="0" fontId="21" fillId="0" borderId="0">
      <alignment vertical="center"/>
    </xf>
    <xf numFmtId="0" fontId="20" fillId="0" borderId="0"/>
    <xf numFmtId="0" fontId="20" fillId="0" borderId="0"/>
    <xf numFmtId="0" fontId="19" fillId="2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0" borderId="0">
      <alignment vertical="center"/>
    </xf>
    <xf numFmtId="0" fontId="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1" fillId="1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21" fillId="0" borderId="0">
      <alignment vertical="center"/>
    </xf>
    <xf numFmtId="0" fontId="20" fillId="0" borderId="0"/>
    <xf numFmtId="0" fontId="21" fillId="14"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9" fillId="0" borderId="0" applyNumberFormat="false" applyFill="false" applyBorder="false" applyAlignment="false" applyProtection="false">
      <alignment vertical="center"/>
    </xf>
    <xf numFmtId="0" fontId="20" fillId="0" borderId="0"/>
    <xf numFmtId="0" fontId="9" fillId="0" borderId="0">
      <alignment vertical="center"/>
    </xf>
    <xf numFmtId="0" fontId="20" fillId="0" borderId="0"/>
    <xf numFmtId="0" fontId="19" fillId="22"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7" fillId="11" borderId="14" applyNumberFormat="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21"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25" fillId="0" borderId="0"/>
    <xf numFmtId="0" fontId="26" fillId="0" borderId="13" applyNumberFormat="false" applyFill="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5" fillId="0" borderId="0"/>
    <xf numFmtId="0" fontId="20" fillId="0" borderId="0">
      <alignment vertical="center"/>
    </xf>
    <xf numFmtId="0" fontId="19"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0" fillId="0" borderId="0">
      <alignment vertical="center"/>
    </xf>
    <xf numFmtId="0" fontId="20"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13"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xf numFmtId="0" fontId="9" fillId="0" borderId="0">
      <alignment vertical="center"/>
    </xf>
    <xf numFmtId="0" fontId="21" fillId="1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xf numFmtId="0" fontId="25" fillId="0" borderId="0"/>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1" fillId="0" borderId="0">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25" fillId="0" borderId="0"/>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5" fillId="0" borderId="0"/>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5" fillId="0" borderId="0"/>
    <xf numFmtId="0" fontId="20" fillId="0" borderId="0"/>
    <xf numFmtId="0" fontId="20" fillId="0" borderId="0"/>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5" fillId="0" borderId="0"/>
    <xf numFmtId="0" fontId="9" fillId="0" borderId="0">
      <alignment vertical="center"/>
    </xf>
    <xf numFmtId="0" fontId="33" fillId="0" borderId="0" applyNumberFormat="false" applyFill="false" applyBorder="false" applyAlignment="false" applyProtection="false">
      <alignment vertical="center"/>
    </xf>
    <xf numFmtId="0" fontId="19" fillId="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25"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xf numFmtId="0" fontId="9"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0" fillId="0" borderId="0"/>
    <xf numFmtId="0" fontId="25" fillId="0" borderId="0"/>
    <xf numFmtId="0" fontId="20" fillId="0" borderId="0">
      <alignment vertical="center"/>
    </xf>
    <xf numFmtId="0" fontId="19" fillId="6"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xf numFmtId="0" fontId="19" fillId="3"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21" fillId="25" borderId="0" applyNumberFormat="false" applyBorder="false" applyAlignment="false" applyProtection="false">
      <alignment vertical="center"/>
    </xf>
    <xf numFmtId="0" fontId="9" fillId="0" borderId="0">
      <alignment vertical="center"/>
    </xf>
    <xf numFmtId="0" fontId="25" fillId="0" borderId="0"/>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5" fillId="0" borderId="0"/>
    <xf numFmtId="0" fontId="21"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xf numFmtId="0" fontId="20" fillId="0" borderId="0"/>
    <xf numFmtId="0" fontId="9" fillId="0" borderId="0">
      <alignment vertical="center"/>
    </xf>
    <xf numFmtId="0" fontId="21"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19"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5" fillId="0" borderId="0"/>
    <xf numFmtId="0" fontId="19" fillId="25" borderId="0" applyNumberFormat="false" applyBorder="false" applyAlignment="false" applyProtection="false">
      <alignment vertical="center"/>
    </xf>
    <xf numFmtId="0" fontId="20" fillId="0" borderId="0"/>
    <xf numFmtId="0" fontId="28" fillId="0" borderId="0" applyNumberFormat="false" applyFill="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0" fillId="0" borderId="0">
      <alignment vertical="center"/>
    </xf>
    <xf numFmtId="0" fontId="21"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21"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xf numFmtId="0" fontId="23" fillId="10" borderId="11" applyNumberFormat="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0" fillId="0" borderId="0"/>
    <xf numFmtId="0" fontId="27" fillId="11" borderId="14" applyNumberFormat="false" applyAlignment="false" applyProtection="false">
      <alignment vertical="center"/>
    </xf>
    <xf numFmtId="0" fontId="20" fillId="0" borderId="0"/>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5" fillId="0" borderId="0"/>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2" fillId="7" borderId="0" applyNumberFormat="false" applyBorder="false" applyAlignment="false" applyProtection="false">
      <alignment vertical="center"/>
    </xf>
    <xf numFmtId="0" fontId="0" fillId="0" borderId="0">
      <alignment vertical="center"/>
    </xf>
    <xf numFmtId="0" fontId="9" fillId="0" borderId="0" applyNumberFormat="false" applyFill="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21" fillId="0" borderId="0">
      <alignment vertical="center"/>
    </xf>
    <xf numFmtId="0" fontId="20" fillId="0" borderId="0"/>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21"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21"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19" fillId="5"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27" fillId="11" borderId="14" applyNumberFormat="false" applyAlignment="false" applyProtection="false">
      <alignment vertical="center"/>
    </xf>
    <xf numFmtId="0" fontId="21" fillId="1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0" borderId="0">
      <alignment vertical="center"/>
    </xf>
    <xf numFmtId="0" fontId="25" fillId="0" borderId="0"/>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5" fillId="0" borderId="0"/>
    <xf numFmtId="0" fontId="20" fillId="0" borderId="0">
      <alignment vertical="center"/>
    </xf>
    <xf numFmtId="0" fontId="20" fillId="0" borderId="0"/>
    <xf numFmtId="0" fontId="20" fillId="0" borderId="0"/>
    <xf numFmtId="0" fontId="20" fillId="0" borderId="0"/>
    <xf numFmtId="0" fontId="21" fillId="12"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1"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5" fillId="0" borderId="0"/>
    <xf numFmtId="0" fontId="20" fillId="0" borderId="0"/>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20" fillId="0" borderId="0">
      <alignment vertical="center"/>
    </xf>
    <xf numFmtId="0" fontId="22"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5" fillId="0" borderId="0"/>
    <xf numFmtId="0" fontId="19" fillId="20" borderId="0" applyNumberFormat="false" applyBorder="false" applyAlignment="false" applyProtection="false">
      <alignment vertical="center"/>
    </xf>
    <xf numFmtId="0" fontId="20" fillId="0" borderId="0"/>
    <xf numFmtId="0" fontId="9" fillId="0" borderId="0">
      <alignment vertical="center"/>
    </xf>
    <xf numFmtId="0" fontId="19" fillId="6"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xf numFmtId="0" fontId="26" fillId="0" borderId="13" applyNumberFormat="false" applyFill="false" applyAlignment="false" applyProtection="false">
      <alignment vertical="center"/>
    </xf>
    <xf numFmtId="0" fontId="25" fillId="0" borderId="0"/>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2" fillId="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20" fillId="19" borderId="18" applyNumberFormat="false" applyFont="false" applyAlignment="false" applyProtection="false">
      <alignment vertical="center"/>
    </xf>
    <xf numFmtId="0" fontId="20" fillId="0" borderId="0"/>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25" fillId="0" borderId="0"/>
    <xf numFmtId="0" fontId="20" fillId="0" borderId="0">
      <alignment vertical="center"/>
    </xf>
    <xf numFmtId="0" fontId="21" fillId="2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25" fillId="0" borderId="0"/>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0"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5" fillId="0" borderId="0"/>
    <xf numFmtId="0" fontId="19" fillId="17" borderId="0" applyNumberFormat="false" applyBorder="false" applyAlignment="false" applyProtection="false">
      <alignment vertical="center"/>
    </xf>
    <xf numFmtId="0" fontId="20" fillId="0" borderId="0"/>
    <xf numFmtId="0" fontId="21" fillId="18"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9" fillId="0" borderId="0">
      <alignment vertical="center"/>
    </xf>
    <xf numFmtId="0" fontId="23" fillId="10" borderId="11" applyNumberFormat="false" applyAlignment="false" applyProtection="false">
      <alignment vertical="center"/>
    </xf>
    <xf numFmtId="0" fontId="25" fillId="0" borderId="0"/>
    <xf numFmtId="0" fontId="21" fillId="0" borderId="0">
      <alignment vertical="center"/>
    </xf>
    <xf numFmtId="0" fontId="19" fillId="1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1"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0" fillId="0" borderId="0">
      <alignment vertical="center"/>
    </xf>
    <xf numFmtId="0" fontId="21" fillId="12"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5" fillId="0" borderId="0"/>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19" fillId="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0" fillId="0" borderId="0"/>
    <xf numFmtId="0" fontId="20"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5" fillId="0" borderId="0"/>
    <xf numFmtId="0" fontId="20" fillId="0" borderId="0"/>
    <xf numFmtId="0" fontId="20" fillId="0" borderId="0">
      <alignment vertical="center"/>
    </xf>
    <xf numFmtId="0" fontId="25" fillId="0" borderId="0"/>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1" fillId="0" borderId="0">
      <alignment vertical="center"/>
    </xf>
    <xf numFmtId="0" fontId="21" fillId="1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20" fillId="0" borderId="0"/>
    <xf numFmtId="0" fontId="21" fillId="7"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25" fillId="0" borderId="0"/>
    <xf numFmtId="0" fontId="21"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28" fillId="0" borderId="0" applyNumberFormat="false" applyFill="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1" fillId="20" borderId="0" applyNumberFormat="false" applyBorder="false" applyAlignment="false" applyProtection="false">
      <alignment vertical="center"/>
    </xf>
    <xf numFmtId="0" fontId="20" fillId="0" borderId="0"/>
    <xf numFmtId="0" fontId="9" fillId="0" borderId="0">
      <alignment vertical="center"/>
    </xf>
    <xf numFmtId="0" fontId="25" fillId="0" borderId="0"/>
    <xf numFmtId="0" fontId="20" fillId="0" borderId="0"/>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5" fillId="0" borderId="0"/>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0" fillId="0" borderId="0">
      <alignment vertical="center"/>
    </xf>
    <xf numFmtId="0" fontId="9" fillId="0" borderId="0">
      <alignment vertical="center"/>
    </xf>
    <xf numFmtId="0" fontId="25" fillId="0" borderId="0"/>
    <xf numFmtId="0" fontId="20" fillId="0" borderId="0"/>
    <xf numFmtId="0" fontId="20" fillId="0" borderId="0"/>
    <xf numFmtId="0" fontId="19" fillId="25"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1" fillId="0" borderId="0">
      <alignment vertical="center"/>
    </xf>
    <xf numFmtId="0" fontId="30" fillId="13" borderId="14" applyNumberFormat="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34" fillId="11" borderId="17" applyNumberFormat="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1" fillId="0" borderId="0">
      <alignment vertical="center"/>
    </xf>
    <xf numFmtId="0" fontId="20" fillId="0" borderId="0"/>
    <xf numFmtId="0" fontId="21"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0" fillId="0" borderId="0"/>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34" fillId="11" borderId="17" applyNumberFormat="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xf numFmtId="0" fontId="20" fillId="19" borderId="18" applyNumberFormat="false" applyFont="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5" fillId="0" borderId="0"/>
    <xf numFmtId="0" fontId="19" fillId="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1"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21"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5" fillId="0" borderId="0"/>
    <xf numFmtId="0" fontId="19" fillId="7" borderId="0" applyNumberFormat="false" applyBorder="false" applyAlignment="false" applyProtection="false">
      <alignment vertical="center"/>
    </xf>
    <xf numFmtId="0" fontId="20" fillId="0" borderId="0"/>
    <xf numFmtId="0" fontId="20" fillId="0" borderId="0">
      <alignment vertical="center"/>
    </xf>
    <xf numFmtId="0" fontId="21" fillId="1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21" fillId="0" borderId="0">
      <alignment vertical="center"/>
    </xf>
    <xf numFmtId="0" fontId="19" fillId="9"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5" fillId="0" borderId="0"/>
    <xf numFmtId="0" fontId="9" fillId="0" borderId="0">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1" fillId="0" borderId="0">
      <alignment vertical="center"/>
    </xf>
    <xf numFmtId="0" fontId="19" fillId="21"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0" fillId="0" borderId="0">
      <alignment vertical="center"/>
    </xf>
    <xf numFmtId="0" fontId="20" fillId="0" borderId="0"/>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36" fillId="0" borderId="0" applyNumberFormat="false" applyFill="false" applyBorder="false" applyAlignment="false" applyProtection="false">
      <alignment vertical="center"/>
    </xf>
    <xf numFmtId="0" fontId="21" fillId="0" borderId="0">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7" fillId="11" borderId="14" applyNumberFormat="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19" fillId="6"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30" fillId="13" borderId="14" applyNumberFormat="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0" fillId="0" borderId="0">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19" fillId="4"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21" fillId="7"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xf numFmtId="0" fontId="19" fillId="6"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1"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5" fillId="0" borderId="0"/>
    <xf numFmtId="0" fontId="20" fillId="0" borderId="0"/>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0" fillId="0" borderId="0">
      <alignment vertical="center"/>
    </xf>
    <xf numFmtId="0" fontId="9"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xf numFmtId="0" fontId="21" fillId="16" borderId="0" applyNumberFormat="false" applyBorder="false" applyAlignment="false" applyProtection="false">
      <alignment vertical="center"/>
    </xf>
    <xf numFmtId="0" fontId="25" fillId="0" borderId="0"/>
    <xf numFmtId="0" fontId="19" fillId="3"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alignment vertical="center"/>
    </xf>
    <xf numFmtId="0" fontId="34" fillId="11" borderId="17" applyNumberFormat="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20" fillId="0" borderId="0"/>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xf numFmtId="0" fontId="34" fillId="11" borderId="17" applyNumberFormat="false" applyAlignment="false" applyProtection="false">
      <alignment vertical="center"/>
    </xf>
    <xf numFmtId="0" fontId="20" fillId="0" borderId="0">
      <alignment vertical="center"/>
    </xf>
    <xf numFmtId="0" fontId="20" fillId="19" borderId="18" applyNumberFormat="false" applyFont="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3" fillId="10" borderId="11" applyNumberFormat="false" applyAlignment="false" applyProtection="false">
      <alignment vertical="center"/>
    </xf>
    <xf numFmtId="0" fontId="21" fillId="4"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pplyProtection="false">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20" fillId="0" borderId="0"/>
    <xf numFmtId="0" fontId="21" fillId="0" borderId="0">
      <alignment vertical="center"/>
    </xf>
    <xf numFmtId="0" fontId="19"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5" fillId="0" borderId="0"/>
    <xf numFmtId="0" fontId="19" fillId="11"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19" fillId="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19" fillId="25"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3" fillId="10" borderId="11" applyNumberFormat="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9" fillId="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20" fillId="0" borderId="0"/>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xf numFmtId="0" fontId="9" fillId="0" borderId="0">
      <alignment vertical="center"/>
    </xf>
    <xf numFmtId="0" fontId="19"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3" fillId="10" borderId="11" applyNumberFormat="false" applyAlignment="false" applyProtection="false">
      <alignment vertical="center"/>
    </xf>
    <xf numFmtId="0" fontId="21" fillId="20" borderId="0" applyNumberFormat="false" applyBorder="false" applyAlignment="false" applyProtection="false">
      <alignment vertical="center"/>
    </xf>
    <xf numFmtId="0" fontId="21"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5" fillId="0" borderId="0"/>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1"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19"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20" fillId="0" borderId="0"/>
    <xf numFmtId="0" fontId="21" fillId="15"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34" fillId="11" borderId="17" applyNumberFormat="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16"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21"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xf numFmtId="0" fontId="20" fillId="0" borderId="0">
      <alignment vertical="center"/>
    </xf>
    <xf numFmtId="0" fontId="19" fillId="1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19" fillId="22"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7" fillId="11" borderId="14" applyNumberFormat="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xf numFmtId="0" fontId="23" fillId="10" borderId="11" applyNumberFormat="false" applyAlignment="false" applyProtection="false">
      <alignment vertical="center"/>
    </xf>
    <xf numFmtId="0" fontId="19"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21" fillId="1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5" fillId="0" borderId="0"/>
    <xf numFmtId="0" fontId="9" fillId="0" borderId="0">
      <alignment vertical="center"/>
    </xf>
    <xf numFmtId="0" fontId="19" fillId="4"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25" fillId="0" borderId="0"/>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25" fillId="0" borderId="0"/>
    <xf numFmtId="0" fontId="20"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34" fillId="11" borderId="17"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5" fillId="0" borderId="0"/>
    <xf numFmtId="0" fontId="21" fillId="14"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20" fillId="0" borderId="0"/>
    <xf numFmtId="0" fontId="20" fillId="0" borderId="0">
      <alignment vertical="center"/>
    </xf>
    <xf numFmtId="0" fontId="21"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5" fillId="0" borderId="0"/>
    <xf numFmtId="0" fontId="20" fillId="0" borderId="0">
      <alignment vertical="center"/>
    </xf>
    <xf numFmtId="0" fontId="20" fillId="0" borderId="0">
      <alignment vertical="center"/>
    </xf>
    <xf numFmtId="0" fontId="20" fillId="0" borderId="0"/>
    <xf numFmtId="0" fontId="0" fillId="0" borderId="0">
      <alignment vertical="center"/>
    </xf>
    <xf numFmtId="0" fontId="21" fillId="16" borderId="0" applyNumberFormat="false" applyBorder="false" applyAlignment="false" applyProtection="false">
      <alignment vertical="center"/>
    </xf>
    <xf numFmtId="0" fontId="20" fillId="0" borderId="0"/>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19" fillId="2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5" fillId="0" borderId="0"/>
    <xf numFmtId="0" fontId="20" fillId="0" borderId="0"/>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0" fillId="0" borderId="0">
      <alignment vertical="center"/>
    </xf>
    <xf numFmtId="0" fontId="20" fillId="0" borderId="0">
      <alignment vertical="center"/>
    </xf>
    <xf numFmtId="0" fontId="27" fillId="11" borderId="14" applyNumberFormat="false" applyAlignment="false" applyProtection="false">
      <alignment vertical="center"/>
    </xf>
    <xf numFmtId="0" fontId="21" fillId="11"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xf numFmtId="0" fontId="25" fillId="0" borderId="0"/>
    <xf numFmtId="0" fontId="21" fillId="1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5" fillId="0" borderId="0"/>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19" fillId="7" borderId="0" applyNumberFormat="false" applyBorder="false" applyAlignment="false" applyProtection="false">
      <alignment vertical="center"/>
    </xf>
    <xf numFmtId="0" fontId="20" fillId="0" borderId="0"/>
    <xf numFmtId="0" fontId="21" fillId="20"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19" fillId="1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5" fillId="0" borderId="0"/>
    <xf numFmtId="0" fontId="19" fillId="9"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0" fillId="0" borderId="0"/>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22"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19" fillId="24"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5" fillId="0" borderId="0"/>
    <xf numFmtId="0" fontId="21" fillId="0" borderId="0">
      <alignment vertical="center"/>
    </xf>
    <xf numFmtId="0" fontId="21"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25" fillId="0" borderId="0"/>
    <xf numFmtId="0" fontId="20" fillId="0" borderId="0">
      <alignment vertical="center"/>
    </xf>
    <xf numFmtId="0" fontId="21" fillId="0" borderId="0">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5" fillId="0" borderId="0"/>
    <xf numFmtId="0" fontId="19" fillId="11"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5" fillId="0" borderId="0"/>
    <xf numFmtId="0" fontId="21" fillId="7"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19" borderId="18" applyNumberFormat="false" applyFont="false" applyAlignment="false" applyProtection="false">
      <alignment vertical="center"/>
    </xf>
    <xf numFmtId="0" fontId="20" fillId="0" borderId="0"/>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5" fillId="0" borderId="0"/>
    <xf numFmtId="0" fontId="21" fillId="1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0" borderId="0">
      <alignment vertical="center"/>
    </xf>
    <xf numFmtId="0" fontId="19" fillId="8"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0" fillId="0" borderId="0">
      <alignment vertical="center"/>
    </xf>
    <xf numFmtId="0" fontId="19" fillId="21"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5" fillId="0" borderId="0"/>
    <xf numFmtId="0" fontId="21" fillId="14"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5" fillId="0" borderId="0"/>
    <xf numFmtId="0" fontId="19"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19" borderId="0" applyNumberFormat="false" applyBorder="false" applyAlignment="false" applyProtection="false">
      <alignment vertical="center"/>
    </xf>
    <xf numFmtId="0" fontId="25" fillId="0" borderId="0"/>
    <xf numFmtId="0" fontId="19" fillId="1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51" fillId="47" borderId="0" applyNumberFormat="false" applyBorder="false" applyAlignment="false" applyProtection="false">
      <alignment vertical="center"/>
    </xf>
    <xf numFmtId="0" fontId="9"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xf numFmtId="0" fontId="20" fillId="0" borderId="0"/>
    <xf numFmtId="0" fontId="37" fillId="14"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5" fillId="0" borderId="0"/>
    <xf numFmtId="0" fontId="20" fillId="0" borderId="0"/>
    <xf numFmtId="0" fontId="20" fillId="0" borderId="0"/>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27" fillId="11" borderId="14" applyNumberFormat="false" applyAlignment="false" applyProtection="false">
      <alignment vertical="center"/>
    </xf>
    <xf numFmtId="0" fontId="20" fillId="0" borderId="0"/>
    <xf numFmtId="0" fontId="20" fillId="0" borderId="0"/>
    <xf numFmtId="0" fontId="23" fillId="10" borderId="11" applyNumberFormat="false" applyAlignment="false" applyProtection="false">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20" fillId="0" borderId="0"/>
    <xf numFmtId="0" fontId="19" fillId="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1" fillId="1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30" fillId="13" borderId="14" applyNumberFormat="false" applyAlignment="false" applyProtection="false">
      <alignment vertical="center"/>
    </xf>
    <xf numFmtId="0" fontId="25" fillId="0" borderId="0"/>
    <xf numFmtId="0" fontId="21" fillId="1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xf numFmtId="0" fontId="33"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21"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30" fillId="13" borderId="14" applyNumberFormat="false" applyAlignment="false" applyProtection="false">
      <alignment vertical="center"/>
    </xf>
    <xf numFmtId="0" fontId="27" fillId="11" borderId="14" applyNumberFormat="false" applyAlignment="false" applyProtection="false">
      <alignment vertical="center"/>
    </xf>
    <xf numFmtId="0" fontId="22" fillId="7" borderId="0" applyNumberFormat="false" applyBorder="false" applyAlignment="false" applyProtection="false">
      <alignment vertical="center"/>
    </xf>
    <xf numFmtId="0" fontId="21"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xf numFmtId="0" fontId="19"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5" fillId="0" borderId="0"/>
    <xf numFmtId="0" fontId="9" fillId="0" borderId="0">
      <alignment vertical="center"/>
    </xf>
    <xf numFmtId="0" fontId="20" fillId="0" borderId="0"/>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pplyProtection="false">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xf numFmtId="0" fontId="21"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3" fillId="10" borderId="11" applyNumberFormat="false" applyAlignment="false" applyProtection="false">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19"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20" fillId="0" borderId="0"/>
    <xf numFmtId="0" fontId="19" fillId="1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5" fillId="0" borderId="0"/>
    <xf numFmtId="0" fontId="21" fillId="11"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23" fillId="10" borderId="11" applyNumberFormat="false" applyAlignment="false" applyProtection="false">
      <alignment vertical="center"/>
    </xf>
    <xf numFmtId="0" fontId="21" fillId="0" borderId="0">
      <alignment vertical="center"/>
    </xf>
    <xf numFmtId="0" fontId="20" fillId="0" borderId="0"/>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3" fillId="10" borderId="11" applyNumberFormat="false" applyAlignment="false" applyProtection="false">
      <alignment vertical="center"/>
    </xf>
    <xf numFmtId="0" fontId="19" fillId="11" borderId="0" applyNumberFormat="false" applyBorder="false" applyAlignment="false" applyProtection="false">
      <alignment vertical="center"/>
    </xf>
    <xf numFmtId="0" fontId="23" fillId="10" borderId="11" applyNumberFormat="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1"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1"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xf numFmtId="0" fontId="33"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xf numFmtId="0" fontId="25" fillId="0" borderId="0"/>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21" fillId="2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3" fillId="10" borderId="11" applyNumberFormat="false" applyAlignment="false" applyProtection="false">
      <alignment vertical="center"/>
    </xf>
    <xf numFmtId="0" fontId="20" fillId="0" borderId="0"/>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20" fillId="0" borderId="0"/>
    <xf numFmtId="0" fontId="20" fillId="0" borderId="0"/>
    <xf numFmtId="0" fontId="20" fillId="0" borderId="0">
      <alignment vertical="center"/>
    </xf>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xf numFmtId="0" fontId="19" fillId="2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5" fillId="0" borderId="0"/>
    <xf numFmtId="0" fontId="20" fillId="0" borderId="0"/>
    <xf numFmtId="0" fontId="20" fillId="0" borderId="0">
      <alignment vertical="center"/>
    </xf>
    <xf numFmtId="0" fontId="19" fillId="22"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19" fillId="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25" fillId="0" borderId="0"/>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5" fillId="0" borderId="0"/>
    <xf numFmtId="0" fontId="21" fillId="12" borderId="0" applyNumberFormat="false" applyBorder="false" applyAlignment="false" applyProtection="false">
      <alignment vertical="center"/>
    </xf>
    <xf numFmtId="0" fontId="25" fillId="0" borderId="0"/>
    <xf numFmtId="0" fontId="9"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8" fillId="0" borderId="15" applyNumberFormat="false" applyFill="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xf numFmtId="0" fontId="21"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31" fillId="0" borderId="16" applyNumberFormat="false" applyFill="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30" fillId="13" borderId="14" applyNumberFormat="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5" fillId="0" borderId="0"/>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xf numFmtId="0" fontId="19" fillId="2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19" fillId="5" borderId="0" applyNumberFormat="false" applyBorder="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3" fillId="10" borderId="11" applyNumberFormat="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5" fillId="0" borderId="0"/>
    <xf numFmtId="0" fontId="21" fillId="19" borderId="0" applyNumberFormat="false" applyBorder="false" applyAlignment="false" applyProtection="false">
      <alignment vertical="center"/>
    </xf>
    <xf numFmtId="0" fontId="21" fillId="0" borderId="0">
      <alignment vertical="center"/>
    </xf>
    <xf numFmtId="0" fontId="20" fillId="0" borderId="0"/>
    <xf numFmtId="0" fontId="21" fillId="12" borderId="0" applyNumberFormat="false" applyBorder="false" applyAlignment="false" applyProtection="false">
      <alignment vertical="center"/>
    </xf>
    <xf numFmtId="0" fontId="21" fillId="0" borderId="0">
      <alignment vertical="center"/>
    </xf>
    <xf numFmtId="0" fontId="19" fillId="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1" fillId="19"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0" fillId="19" borderId="18" applyNumberFormat="false" applyFont="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1"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7" fillId="11" borderId="14" applyNumberFormat="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0" fillId="0" borderId="0"/>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19" borderId="18" applyNumberFormat="false" applyFont="false" applyAlignment="false" applyProtection="false">
      <alignment vertical="center"/>
    </xf>
    <xf numFmtId="0" fontId="19" fillId="22"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0" borderId="0">
      <alignment vertical="center"/>
    </xf>
    <xf numFmtId="0" fontId="20" fillId="0" borderId="0"/>
    <xf numFmtId="0" fontId="20" fillId="0" borderId="0">
      <alignment vertical="center"/>
    </xf>
    <xf numFmtId="0" fontId="28" fillId="0" borderId="15" applyNumberFormat="false" applyFill="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0" borderId="0">
      <alignment vertical="center"/>
    </xf>
    <xf numFmtId="0" fontId="21"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19" fillId="6" borderId="0" applyNumberFormat="false" applyBorder="false" applyAlignment="false" applyProtection="false">
      <alignment vertical="center"/>
    </xf>
    <xf numFmtId="0" fontId="25" fillId="0" borderId="0"/>
    <xf numFmtId="0" fontId="19"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33" fillId="0" borderId="0" applyNumberFormat="false" applyFill="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9" fillId="0" borderId="0" applyNumberFormat="false" applyFill="false" applyBorder="false" applyAlignment="false" applyProtection="false">
      <alignment vertical="center"/>
    </xf>
    <xf numFmtId="0" fontId="19" fillId="7"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2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1" fillId="0" borderId="0">
      <alignment vertical="center"/>
    </xf>
    <xf numFmtId="0" fontId="25" fillId="0" borderId="0"/>
    <xf numFmtId="0" fontId="9" fillId="0" borderId="0">
      <alignment vertical="center"/>
    </xf>
    <xf numFmtId="0" fontId="34" fillId="11" borderId="17" applyNumberFormat="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19" fillId="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20" fillId="0" borderId="0"/>
    <xf numFmtId="0" fontId="22" fillId="7"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5" fillId="0" borderId="0"/>
    <xf numFmtId="0" fontId="20" fillId="0" borderId="0"/>
    <xf numFmtId="0" fontId="9" fillId="0" borderId="0">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19" fillId="13" borderId="0" applyNumberFormat="false" applyBorder="false" applyAlignment="false" applyProtection="false">
      <alignment vertical="center"/>
    </xf>
    <xf numFmtId="0" fontId="9"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xf numFmtId="0" fontId="21" fillId="18"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1"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21"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25" borderId="0" applyNumberFormat="false" applyBorder="false" applyAlignment="false" applyProtection="false">
      <alignment vertical="center"/>
    </xf>
    <xf numFmtId="0" fontId="20" fillId="0" borderId="0"/>
    <xf numFmtId="0" fontId="20" fillId="0" borderId="0">
      <alignment vertical="center"/>
    </xf>
    <xf numFmtId="0" fontId="31" fillId="0" borderId="16" applyNumberFormat="false" applyFill="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21" fillId="0" borderId="0">
      <alignment vertical="center"/>
    </xf>
    <xf numFmtId="0" fontId="28" fillId="0" borderId="15" applyNumberFormat="false" applyFill="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xf numFmtId="0" fontId="0"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21" fillId="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pplyNumberFormat="false" applyFill="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34" fillId="11" borderId="17" applyNumberFormat="false" applyAlignment="false" applyProtection="false">
      <alignment vertical="center"/>
    </xf>
    <xf numFmtId="0" fontId="19" fillId="6" borderId="0" applyNumberFormat="false" applyBorder="false" applyAlignment="false" applyProtection="false">
      <alignment vertical="center"/>
    </xf>
    <xf numFmtId="0" fontId="21" fillId="0" borderId="0">
      <alignment vertical="center"/>
    </xf>
    <xf numFmtId="0" fontId="20" fillId="0" borderId="0">
      <alignment vertical="center"/>
    </xf>
    <xf numFmtId="0" fontId="34" fillId="11" borderId="17" applyNumberFormat="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xf numFmtId="0" fontId="19" fillId="4" borderId="0" applyNumberFormat="false" applyBorder="false" applyAlignment="false" applyProtection="false">
      <alignment vertical="center"/>
    </xf>
    <xf numFmtId="0" fontId="20" fillId="0" borderId="0">
      <alignment vertical="center"/>
    </xf>
    <xf numFmtId="0" fontId="25" fillId="0" borderId="0"/>
    <xf numFmtId="0" fontId="21" fillId="0" borderId="0">
      <alignment vertical="center"/>
    </xf>
    <xf numFmtId="0" fontId="25" fillId="0" borderId="0"/>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3" fillId="10" borderId="11" applyNumberFormat="false" applyAlignment="false" applyProtection="false">
      <alignment vertical="center"/>
    </xf>
    <xf numFmtId="0" fontId="20"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5" fillId="0" borderId="0"/>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19" fillId="20"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0" fillId="0" borderId="0"/>
    <xf numFmtId="0" fontId="21" fillId="4"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20" fillId="0" borderId="0"/>
    <xf numFmtId="0" fontId="19" fillId="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0" fillId="0" borderId="0">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25" fillId="0" borderId="0"/>
    <xf numFmtId="0" fontId="20" fillId="0" borderId="0">
      <alignment vertical="center"/>
    </xf>
    <xf numFmtId="0" fontId="21" fillId="0" borderId="0">
      <alignment vertical="center"/>
    </xf>
    <xf numFmtId="0" fontId="21" fillId="25" borderId="0" applyNumberFormat="false" applyBorder="false" applyAlignment="false" applyProtection="false">
      <alignment vertical="center"/>
    </xf>
    <xf numFmtId="0" fontId="30" fillId="13" borderId="14" applyNumberFormat="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5" fillId="0" borderId="0"/>
    <xf numFmtId="0" fontId="21" fillId="4" borderId="0" applyNumberFormat="false" applyBorder="false" applyAlignment="false" applyProtection="false">
      <alignment vertical="center"/>
    </xf>
    <xf numFmtId="0" fontId="20"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0" fillId="0" borderId="0">
      <alignment vertical="center"/>
    </xf>
    <xf numFmtId="0" fontId="9"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0" fillId="41" borderId="22" applyNumberFormat="false" applyFont="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7" fillId="11" borderId="14" applyNumberFormat="false" applyAlignment="false" applyProtection="false">
      <alignment vertical="center"/>
    </xf>
    <xf numFmtId="0" fontId="21" fillId="12"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20" fillId="0" borderId="0"/>
    <xf numFmtId="0" fontId="21" fillId="11"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1"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28" fillId="0" borderId="15" applyNumberFormat="false" applyFill="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0"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1"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19" fillId="6"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xf numFmtId="0" fontId="9" fillId="0" borderId="0">
      <alignment vertical="center"/>
    </xf>
    <xf numFmtId="0" fontId="20" fillId="0" borderId="0"/>
    <xf numFmtId="0" fontId="20"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19" fillId="10"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20" fillId="0" borderId="0"/>
    <xf numFmtId="0" fontId="21" fillId="2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5" fillId="0" borderId="0"/>
    <xf numFmtId="0" fontId="19" fillId="22" borderId="0" applyNumberFormat="false" applyBorder="false" applyAlignment="false" applyProtection="false">
      <alignment vertical="center"/>
    </xf>
    <xf numFmtId="0" fontId="20" fillId="0" borderId="0">
      <alignment vertical="center"/>
    </xf>
    <xf numFmtId="0" fontId="19" fillId="24" borderId="0" applyNumberFormat="false" applyBorder="false" applyAlignment="false" applyProtection="false">
      <alignment vertical="center"/>
    </xf>
    <xf numFmtId="0" fontId="20" fillId="0" borderId="0"/>
    <xf numFmtId="0" fontId="20" fillId="0" borderId="0"/>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19" fillId="5" borderId="0" applyNumberFormat="false" applyBorder="false" applyAlignment="false" applyProtection="false">
      <alignment vertical="center"/>
    </xf>
    <xf numFmtId="0" fontId="21" fillId="0" borderId="0">
      <alignment vertical="center"/>
    </xf>
    <xf numFmtId="0" fontId="20" fillId="0" borderId="0"/>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7" fillId="11" borderId="14" applyNumberFormat="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30" fillId="13" borderId="14" applyNumberFormat="false" applyAlignment="false" applyProtection="false">
      <alignment vertical="center"/>
    </xf>
    <xf numFmtId="0" fontId="20" fillId="0" borderId="0">
      <alignment vertical="center"/>
    </xf>
    <xf numFmtId="0" fontId="20" fillId="0" borderId="0"/>
    <xf numFmtId="0" fontId="21" fillId="0" borderId="0">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1" fillId="0" borderId="0">
      <alignment vertical="center"/>
    </xf>
    <xf numFmtId="0" fontId="29" fillId="0" borderId="0" applyNumberFormat="false" applyFill="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pplyNumberFormat="false" applyFill="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21"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5" fillId="0" borderId="0"/>
    <xf numFmtId="0" fontId="21" fillId="0" borderId="0">
      <alignment vertical="center"/>
    </xf>
    <xf numFmtId="0" fontId="9"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23" fillId="10" borderId="11" applyNumberFormat="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20" fillId="0" borderId="0"/>
    <xf numFmtId="0" fontId="25" fillId="0" borderId="0"/>
    <xf numFmtId="0" fontId="21"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38" fillId="0" borderId="19" applyNumberFormat="false" applyFill="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1" fillId="1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0" fillId="0" borderId="0"/>
    <xf numFmtId="0" fontId="19" fillId="5"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xf numFmtId="0" fontId="9" fillId="0" borderId="0">
      <alignment vertical="center"/>
    </xf>
    <xf numFmtId="0" fontId="20" fillId="0" borderId="0"/>
    <xf numFmtId="0" fontId="34" fillId="11" borderId="17" applyNumberFormat="false" applyAlignment="false" applyProtection="false">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5" fillId="0" borderId="0"/>
    <xf numFmtId="0" fontId="21" fillId="19"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0"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8" fillId="0" borderId="15" applyNumberFormat="false" applyFill="false" applyAlignment="false" applyProtection="false">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7" fillId="11" borderId="14" applyNumberFormat="false" applyAlignment="false" applyProtection="false">
      <alignment vertical="center"/>
    </xf>
    <xf numFmtId="0" fontId="21" fillId="0" borderId="0">
      <alignment vertical="center"/>
    </xf>
    <xf numFmtId="0" fontId="19"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20" fillId="0" borderId="0"/>
    <xf numFmtId="0" fontId="29" fillId="0" borderId="0" applyNumberFormat="false" applyFill="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20"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5" fillId="0" borderId="0"/>
    <xf numFmtId="0" fontId="21" fillId="1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5" fillId="0" borderId="0"/>
    <xf numFmtId="0" fontId="21" fillId="12" borderId="0" applyNumberFormat="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xf numFmtId="0" fontId="20" fillId="0" borderId="0">
      <alignment vertical="center"/>
    </xf>
    <xf numFmtId="0" fontId="21" fillId="0" borderId="0">
      <alignment vertical="center"/>
    </xf>
    <xf numFmtId="0" fontId="20" fillId="0" borderId="0"/>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0" fillId="0" borderId="0">
      <alignment vertical="center"/>
    </xf>
    <xf numFmtId="0" fontId="20" fillId="0" borderId="0"/>
    <xf numFmtId="0" fontId="19" fillId="2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1"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21" fillId="13" borderId="0" applyNumberFormat="false" applyBorder="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2"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21" fillId="1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xf numFmtId="0" fontId="20" fillId="0" borderId="0">
      <alignment vertical="center"/>
    </xf>
    <xf numFmtId="0" fontId="19" fillId="2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5" fillId="0" borderId="0"/>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5" fillId="0" borderId="0"/>
    <xf numFmtId="0" fontId="9" fillId="0" borderId="0">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xf numFmtId="0" fontId="38" fillId="0" borderId="19" applyNumberFormat="false" applyFill="false" applyAlignment="false" applyProtection="false">
      <alignment vertical="center"/>
    </xf>
    <xf numFmtId="0" fontId="20"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5" fillId="0" borderId="0"/>
    <xf numFmtId="0" fontId="21" fillId="12" borderId="0" applyNumberFormat="false" applyBorder="false" applyAlignment="false" applyProtection="false">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41" fontId="0" fillId="0" borderId="0" applyFont="false" applyFill="false" applyBorder="false" applyAlignment="false" applyProtection="false">
      <alignment vertical="center"/>
    </xf>
    <xf numFmtId="0" fontId="19" fillId="8"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6" fillId="0" borderId="13" applyNumberFormat="false" applyFill="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5" fillId="0" borderId="0"/>
    <xf numFmtId="0" fontId="20" fillId="0" borderId="0"/>
    <xf numFmtId="0" fontId="20"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21" fillId="0" borderId="0">
      <alignment vertical="center"/>
    </xf>
    <xf numFmtId="0" fontId="21" fillId="11"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21" fillId="1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5" fillId="0" borderId="0"/>
    <xf numFmtId="0" fontId="21" fillId="11"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1"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5" fillId="0" borderId="0"/>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5" fillId="0" borderId="0"/>
    <xf numFmtId="0" fontId="20" fillId="0" borderId="0">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7" fillId="11" borderId="14" applyNumberFormat="false" applyAlignment="false" applyProtection="false">
      <alignment vertical="center"/>
    </xf>
    <xf numFmtId="0" fontId="19" fillId="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5" fillId="0" borderId="0"/>
    <xf numFmtId="0" fontId="9" fillId="0" borderId="0">
      <alignment vertical="center"/>
    </xf>
    <xf numFmtId="0" fontId="27" fillId="11" borderId="14" applyNumberFormat="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xf numFmtId="0" fontId="20" fillId="0" borderId="0">
      <alignment vertical="center"/>
    </xf>
    <xf numFmtId="0" fontId="19"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20" fillId="0" borderId="0"/>
    <xf numFmtId="0" fontId="21"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34" fillId="11" borderId="17" applyNumberFormat="false" applyAlignment="false" applyProtection="false">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2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xf numFmtId="0" fontId="20"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1" fillId="0" borderId="0">
      <alignment vertical="center"/>
    </xf>
    <xf numFmtId="0" fontId="23" fillId="10" borderId="11" applyNumberFormat="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0" borderId="0">
      <alignment vertical="center"/>
    </xf>
    <xf numFmtId="0" fontId="21"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5" fillId="0" borderId="0"/>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xf numFmtId="0" fontId="21" fillId="18"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20" fillId="0" borderId="0"/>
    <xf numFmtId="0" fontId="9" fillId="0" borderId="0">
      <alignment vertical="center"/>
    </xf>
    <xf numFmtId="0" fontId="20" fillId="0" borderId="0"/>
    <xf numFmtId="0" fontId="28" fillId="0" borderId="0" applyNumberFormat="false" applyFill="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20" fillId="0" borderId="0"/>
    <xf numFmtId="0" fontId="9"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xf numFmtId="0" fontId="21" fillId="20"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1" fillId="0" borderId="0">
      <alignment vertical="center"/>
    </xf>
    <xf numFmtId="0" fontId="21" fillId="26" borderId="0" applyNumberFormat="false" applyBorder="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0" borderId="0">
      <alignment vertical="center"/>
    </xf>
    <xf numFmtId="0" fontId="25" fillId="0" borderId="0"/>
    <xf numFmtId="0" fontId="9" fillId="0" borderId="0">
      <alignment vertical="center"/>
    </xf>
    <xf numFmtId="0" fontId="25" fillId="0" borderId="0"/>
    <xf numFmtId="0" fontId="20" fillId="0" borderId="0">
      <alignment vertical="center"/>
    </xf>
    <xf numFmtId="0" fontId="21" fillId="19"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19" fillId="7"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xf numFmtId="0" fontId="19" fillId="3" borderId="0" applyNumberFormat="false" applyBorder="false" applyAlignment="false" applyProtection="false">
      <alignment vertical="center"/>
    </xf>
    <xf numFmtId="0" fontId="25" fillId="0" borderId="0"/>
    <xf numFmtId="0" fontId="20" fillId="0" borderId="0"/>
    <xf numFmtId="0" fontId="9" fillId="0" borderId="0">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9" fillId="0" borderId="0" applyNumberFormat="false" applyFill="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7" fillId="11" borderId="14" applyNumberFormat="false" applyAlignment="false" applyProtection="false">
      <alignment vertical="center"/>
    </xf>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0"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25" fillId="0" borderId="0"/>
    <xf numFmtId="0" fontId="25" fillId="0" borderId="0"/>
    <xf numFmtId="0" fontId="9" fillId="0" borderId="0">
      <alignment vertical="center"/>
    </xf>
    <xf numFmtId="0" fontId="20" fillId="0" borderId="0">
      <alignment vertical="center"/>
    </xf>
    <xf numFmtId="0" fontId="20" fillId="0" borderId="0"/>
    <xf numFmtId="0" fontId="25" fillId="0" borderId="0"/>
    <xf numFmtId="0" fontId="19" fillId="17"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25" fillId="0" borderId="0"/>
    <xf numFmtId="0" fontId="9" fillId="0" borderId="0">
      <alignment vertical="center"/>
    </xf>
    <xf numFmtId="0" fontId="21" fillId="0" borderId="0">
      <alignment vertical="center"/>
    </xf>
    <xf numFmtId="0" fontId="0" fillId="0" borderId="0">
      <alignment vertical="center"/>
    </xf>
    <xf numFmtId="0" fontId="9" fillId="0" borderId="0">
      <alignment vertical="center"/>
    </xf>
    <xf numFmtId="0" fontId="20" fillId="0" borderId="0"/>
    <xf numFmtId="0" fontId="21"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0"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35" fillId="26" borderId="0" applyNumberFormat="false" applyBorder="false" applyAlignment="false" applyProtection="false">
      <alignment vertical="center"/>
    </xf>
    <xf numFmtId="0" fontId="9"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30" fillId="13" borderId="14" applyNumberFormat="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24" fillId="0" borderId="12" applyNumberFormat="false" applyFill="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17" borderId="0" applyNumberFormat="false" applyBorder="false" applyAlignment="false" applyProtection="false">
      <alignment vertical="center"/>
    </xf>
    <xf numFmtId="0" fontId="20" fillId="0" borderId="0"/>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27" fillId="11" borderId="14" applyNumberFormat="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5" fillId="0" borderId="0"/>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20" fillId="0" borderId="0">
      <alignment vertical="center"/>
    </xf>
    <xf numFmtId="0" fontId="20" fillId="0" borderId="0"/>
    <xf numFmtId="0" fontId="20" fillId="0" borderId="0"/>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35" fillId="26"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21"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20" fillId="0" borderId="0"/>
    <xf numFmtId="0" fontId="19" fillId="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5" fillId="0" borderId="0"/>
    <xf numFmtId="0" fontId="19" fillId="6"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5" fillId="0" borderId="0"/>
    <xf numFmtId="0" fontId="9" fillId="0" borderId="0">
      <alignment vertical="center"/>
    </xf>
    <xf numFmtId="0" fontId="30" fillId="13" borderId="14" applyNumberFormat="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5" fillId="0" borderId="0"/>
    <xf numFmtId="0" fontId="19"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5" fillId="0" borderId="0"/>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1" fillId="19"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5" fillId="0" borderId="0"/>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9" fillId="0" borderId="0">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0" fillId="0" borderId="0"/>
    <xf numFmtId="0" fontId="0" fillId="0" borderId="0">
      <alignment vertical="center"/>
    </xf>
    <xf numFmtId="0" fontId="19" fillId="1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5" fillId="0" borderId="0"/>
    <xf numFmtId="0" fontId="21"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8" fillId="0" borderId="23" applyNumberFormat="false" applyFill="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25" fillId="0" borderId="0"/>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1" fillId="7"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23" fillId="10" borderId="11" applyNumberFormat="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30" fillId="13" borderId="14" applyNumberFormat="false" applyAlignment="false" applyProtection="false">
      <alignment vertical="center"/>
    </xf>
    <xf numFmtId="0" fontId="21" fillId="1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25" fillId="0" borderId="0"/>
    <xf numFmtId="0" fontId="19" fillId="8" borderId="0" applyNumberFormat="false" applyBorder="false" applyAlignment="false" applyProtection="false">
      <alignment vertical="center"/>
    </xf>
    <xf numFmtId="0" fontId="25" fillId="0" borderId="0"/>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20"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21" fillId="12"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19" fillId="24"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54" fillId="0" borderId="25" applyNumberFormat="false" applyFill="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0" fillId="0" borderId="0">
      <alignment vertical="center"/>
    </xf>
    <xf numFmtId="0" fontId="20" fillId="0" borderId="0">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0" fillId="0" borderId="0"/>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xf numFmtId="0" fontId="20"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xf numFmtId="0" fontId="21"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21"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0" fillId="0" borderId="0"/>
    <xf numFmtId="0" fontId="21" fillId="16"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0" fillId="0" borderId="0"/>
    <xf numFmtId="0" fontId="9" fillId="0" borderId="0">
      <alignment vertical="center"/>
    </xf>
    <xf numFmtId="0" fontId="20" fillId="0" borderId="0"/>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5" fillId="0" borderId="0"/>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25" fillId="0" borderId="0"/>
    <xf numFmtId="0" fontId="9" fillId="0" borderId="0">
      <alignment vertical="center"/>
    </xf>
    <xf numFmtId="0" fontId="25" fillId="0" borderId="0"/>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31" fillId="0" borderId="16" applyNumberFormat="false" applyFill="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7" fillId="11" borderId="14" applyNumberFormat="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5" fillId="0" borderId="0"/>
    <xf numFmtId="0" fontId="20" fillId="0" borderId="0"/>
    <xf numFmtId="0" fontId="21" fillId="13" borderId="0" applyNumberFormat="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21"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20" fillId="0" borderId="0"/>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5" fillId="0" borderId="0"/>
    <xf numFmtId="0" fontId="20" fillId="0" borderId="0"/>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20" fillId="0" borderId="0"/>
    <xf numFmtId="0" fontId="34" fillId="11" borderId="17" applyNumberFormat="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5" fillId="0" borderId="0"/>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21" fillId="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20" fillId="0" borderId="0">
      <alignment vertical="center"/>
    </xf>
    <xf numFmtId="0" fontId="21" fillId="0" borderId="0">
      <alignment vertical="center"/>
    </xf>
    <xf numFmtId="0" fontId="37"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21"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0" fillId="0" borderId="0"/>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2" fillId="5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5" fillId="0" borderId="0"/>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xf numFmtId="0" fontId="21"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20"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0" fillId="0" borderId="0"/>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1" fillId="0" borderId="0">
      <alignment vertical="center"/>
    </xf>
    <xf numFmtId="0" fontId="50" fillId="0" borderId="0"/>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30" fillId="13" borderId="14" applyNumberFormat="false" applyAlignment="false" applyProtection="false">
      <alignment vertical="center"/>
    </xf>
    <xf numFmtId="0" fontId="21"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30" fillId="13" borderId="14" applyNumberFormat="false" applyAlignment="false" applyProtection="false">
      <alignment vertical="center"/>
    </xf>
    <xf numFmtId="0" fontId="31" fillId="0" borderId="16" applyNumberFormat="false" applyFill="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20" fillId="0" borderId="0"/>
    <xf numFmtId="0" fontId="21" fillId="18"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xf numFmtId="0" fontId="20" fillId="0" borderId="0">
      <alignment vertical="center"/>
    </xf>
    <xf numFmtId="0" fontId="0" fillId="0" borderId="0">
      <alignment vertical="center"/>
    </xf>
    <xf numFmtId="0" fontId="27" fillId="11" borderId="14" applyNumberFormat="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0"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5" fillId="0" borderId="0"/>
    <xf numFmtId="0" fontId="21"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20" fillId="0" borderId="0">
      <alignment vertical="center"/>
    </xf>
    <xf numFmtId="0" fontId="9" fillId="0" borderId="0">
      <alignment vertical="center"/>
    </xf>
    <xf numFmtId="0" fontId="21"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0" fillId="0" borderId="0"/>
    <xf numFmtId="0" fontId="19"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21" fillId="1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30" fillId="13" borderId="14" applyNumberFormat="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38" fillId="0" borderId="19" applyNumberFormat="false" applyFill="false" applyAlignment="false" applyProtection="false">
      <alignment vertical="center"/>
    </xf>
    <xf numFmtId="0" fontId="19"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57" fillId="5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5" fillId="0" borderId="0"/>
    <xf numFmtId="0" fontId="20" fillId="0" borderId="0">
      <alignment vertical="center"/>
    </xf>
    <xf numFmtId="0" fontId="19" fillId="13" borderId="0" applyNumberFormat="false" applyBorder="false" applyAlignment="false" applyProtection="false">
      <alignment vertical="center"/>
    </xf>
    <xf numFmtId="0" fontId="20" fillId="0" borderId="0"/>
    <xf numFmtId="0" fontId="21"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34" fillId="11" borderId="17" applyNumberFormat="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5" fillId="0" borderId="0"/>
    <xf numFmtId="0" fontId="9" fillId="0" borderId="0">
      <alignment vertical="center"/>
    </xf>
    <xf numFmtId="0" fontId="20" fillId="0" borderId="0"/>
    <xf numFmtId="0" fontId="35"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30" fillId="13" borderId="14" applyNumberFormat="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19" fillId="5"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23" fillId="10" borderId="11" applyNumberFormat="false" applyAlignment="false" applyProtection="false">
      <alignment vertical="center"/>
    </xf>
    <xf numFmtId="0" fontId="36"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1" fillId="0" borderId="0">
      <alignment vertical="center"/>
    </xf>
    <xf numFmtId="0" fontId="21" fillId="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33"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0" borderId="0">
      <alignment vertical="center"/>
    </xf>
    <xf numFmtId="0" fontId="21"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xf numFmtId="0" fontId="20" fillId="0" borderId="0"/>
    <xf numFmtId="0" fontId="30" fillId="13" borderId="14" applyNumberFormat="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5" fillId="0" borderId="0"/>
    <xf numFmtId="0" fontId="19"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1" fillId="0" borderId="0">
      <alignment vertical="center"/>
    </xf>
    <xf numFmtId="0" fontId="21" fillId="26" borderId="0" applyNumberFormat="false" applyBorder="false" applyAlignment="false" applyProtection="false">
      <alignment vertical="center"/>
    </xf>
    <xf numFmtId="0" fontId="25" fillId="0" borderId="0"/>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0" fillId="0" borderId="0">
      <alignment vertical="center"/>
    </xf>
    <xf numFmtId="0" fontId="21" fillId="18"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2" fillId="7"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0" borderId="0">
      <alignment vertical="center"/>
    </xf>
    <xf numFmtId="0" fontId="21" fillId="19"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5" fillId="0" borderId="0"/>
    <xf numFmtId="0" fontId="21"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21"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4" fillId="0" borderId="12" applyNumberFormat="false" applyFill="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xf numFmtId="0" fontId="19" fillId="3"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20" fillId="0" borderId="0"/>
    <xf numFmtId="0" fontId="25" fillId="0" borderId="0"/>
    <xf numFmtId="0" fontId="20" fillId="0" borderId="0">
      <alignment vertical="center"/>
    </xf>
    <xf numFmtId="0" fontId="20"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21"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xf numFmtId="0" fontId="19" fillId="10"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3" fillId="10" borderId="11" applyNumberFormat="false" applyAlignment="false" applyProtection="false">
      <alignment vertical="center"/>
    </xf>
    <xf numFmtId="0" fontId="19"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9" fillId="0" borderId="0">
      <alignment vertical="center"/>
    </xf>
    <xf numFmtId="0" fontId="20" fillId="0" borderId="0"/>
    <xf numFmtId="0" fontId="19" fillId="20"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24" fillId="0" borderId="12" applyNumberFormat="false" applyFill="false" applyAlignment="false" applyProtection="false">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5" fillId="0" borderId="0"/>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5" fillId="0" borderId="0"/>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20" fillId="0" borderId="0"/>
    <xf numFmtId="0" fontId="21" fillId="2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19" fillId="2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2"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1"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58" fillId="32" borderId="27" applyNumberFormat="false" applyAlignment="false" applyProtection="false">
      <alignment vertical="center"/>
    </xf>
    <xf numFmtId="0" fontId="26" fillId="0" borderId="13" applyNumberFormat="false" applyFill="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20"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9" fillId="0" borderId="0">
      <alignment vertical="center"/>
    </xf>
    <xf numFmtId="0" fontId="21" fillId="19"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19" fillId="13" borderId="0" applyNumberFormat="false" applyBorder="false" applyAlignment="false" applyProtection="false">
      <alignment vertical="center"/>
    </xf>
    <xf numFmtId="0" fontId="21" fillId="0" borderId="0">
      <alignment vertical="center"/>
    </xf>
    <xf numFmtId="0" fontId="20" fillId="0" borderId="0"/>
    <xf numFmtId="0" fontId="9"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5" fillId="0" borderId="0"/>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19" fillId="13"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1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pplyNumberFormat="false" applyFill="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42" fillId="55" borderId="0" applyNumberFormat="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3" fillId="10" borderId="11" applyNumberFormat="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49"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38" fillId="0" borderId="19" applyNumberFormat="false" applyFill="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5" fillId="0" borderId="0"/>
    <xf numFmtId="0" fontId="19" fillId="10"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1" fillId="15"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30" fillId="13" borderId="14" applyNumberFormat="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0" fillId="0" borderId="0"/>
    <xf numFmtId="0" fontId="0" fillId="0" borderId="0">
      <alignment vertical="center"/>
    </xf>
    <xf numFmtId="0" fontId="21" fillId="1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20" fillId="0" borderId="0"/>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xf numFmtId="0" fontId="20" fillId="0" borderId="0">
      <alignment vertical="center"/>
    </xf>
    <xf numFmtId="0" fontId="19"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1" fillId="0" borderId="0">
      <alignment vertical="center"/>
    </xf>
    <xf numFmtId="0" fontId="20" fillId="0" borderId="0">
      <alignment vertical="center"/>
    </xf>
    <xf numFmtId="0" fontId="25" fillId="0" borderId="0"/>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2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0" fillId="0" borderId="0"/>
    <xf numFmtId="0" fontId="20" fillId="0" borderId="0"/>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1"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xf numFmtId="0" fontId="21" fillId="25"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5" fillId="0" borderId="0"/>
    <xf numFmtId="0" fontId="9" fillId="0" borderId="0">
      <alignment vertical="center"/>
    </xf>
    <xf numFmtId="0" fontId="21" fillId="0" borderId="0">
      <alignment vertical="center"/>
    </xf>
    <xf numFmtId="0" fontId="21" fillId="11"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4" fillId="0" borderId="12" applyNumberFormat="false" applyFill="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0" fillId="0" borderId="0">
      <alignment vertical="center"/>
    </xf>
    <xf numFmtId="0" fontId="20" fillId="0" borderId="0"/>
    <xf numFmtId="0" fontId="9" fillId="0" borderId="0" applyNumberFormat="false" applyFon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pplyProtection="false">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20" fillId="0" borderId="0">
      <alignment vertical="center"/>
    </xf>
    <xf numFmtId="0" fontId="19" fillId="7"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5" fillId="0" borderId="0"/>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1" fillId="0" borderId="0">
      <alignment vertical="center"/>
    </xf>
    <xf numFmtId="0" fontId="21"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xf numFmtId="0" fontId="20" fillId="0" borderId="0">
      <alignment vertical="center"/>
    </xf>
    <xf numFmtId="0" fontId="19" fillId="2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38" fillId="0" borderId="19" applyNumberFormat="false" applyFill="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20" fillId="0" borderId="0"/>
    <xf numFmtId="0" fontId="19" fillId="20" borderId="0" applyNumberFormat="false" applyBorder="false" applyAlignment="false" applyProtection="false">
      <alignment vertical="center"/>
    </xf>
    <xf numFmtId="0" fontId="21"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1" fillId="0" borderId="0">
      <alignment vertical="center"/>
    </xf>
    <xf numFmtId="0" fontId="21" fillId="25"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0" fillId="0" borderId="0"/>
    <xf numFmtId="0" fontId="9"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27" fillId="11" borderId="14" applyNumberFormat="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19" fillId="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33"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21" fillId="0" borderId="0">
      <alignment vertical="center"/>
    </xf>
    <xf numFmtId="0" fontId="31" fillId="0" borderId="16" applyNumberFormat="false" applyFill="false" applyAlignment="false" applyProtection="false">
      <alignment vertical="center"/>
    </xf>
    <xf numFmtId="0" fontId="19" fillId="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xf numFmtId="0" fontId="19" fillId="1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25" fillId="0" borderId="0"/>
    <xf numFmtId="0" fontId="9" fillId="0" borderId="0">
      <alignment vertical="center"/>
    </xf>
    <xf numFmtId="0" fontId="19" fillId="3"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21"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xf numFmtId="0" fontId="23" fillId="10" borderId="11" applyNumberFormat="false" applyAlignment="false" applyProtection="false">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5" fillId="0" borderId="0">
      <alignment vertical="center"/>
    </xf>
    <xf numFmtId="0" fontId="20" fillId="0" borderId="0"/>
    <xf numFmtId="0" fontId="21" fillId="13" borderId="0" applyNumberFormat="false" applyBorder="false" applyAlignment="false" applyProtection="false">
      <alignment vertical="center"/>
    </xf>
    <xf numFmtId="0" fontId="0" fillId="0" borderId="0">
      <alignment vertical="center"/>
    </xf>
    <xf numFmtId="0" fontId="20" fillId="0" borderId="0">
      <alignment vertical="center"/>
    </xf>
    <xf numFmtId="0" fontId="21" fillId="0" borderId="0">
      <alignment vertical="center"/>
    </xf>
    <xf numFmtId="0" fontId="22"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20" fillId="0" borderId="0">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21" fillId="13" borderId="0" applyNumberFormat="false" applyBorder="false" applyAlignment="false" applyProtection="false">
      <alignment vertical="center"/>
    </xf>
    <xf numFmtId="0" fontId="21"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34" fillId="11" borderId="17" applyNumberFormat="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19" fillId="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19" fillId="7" borderId="0" applyNumberFormat="false" applyBorder="false" applyAlignment="false" applyProtection="false">
      <alignment vertical="center"/>
    </xf>
    <xf numFmtId="0" fontId="25" fillId="0" borderId="0"/>
    <xf numFmtId="0" fontId="20" fillId="0" borderId="0">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20"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5" fillId="0" borderId="0"/>
    <xf numFmtId="0" fontId="26" fillId="0" borderId="13" applyNumberFormat="false" applyFill="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20" fillId="0" borderId="0"/>
    <xf numFmtId="0" fontId="19" fillId="3" borderId="0" applyNumberFormat="false" applyBorder="false" applyAlignment="false" applyProtection="false">
      <alignment vertical="center"/>
    </xf>
    <xf numFmtId="0" fontId="20" fillId="0" borderId="0"/>
    <xf numFmtId="0" fontId="9"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59" fillId="0" borderId="28" applyNumberFormat="false" applyFill="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9" fillId="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5" fillId="0" borderId="0"/>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7" fillId="11" borderId="14" applyNumberFormat="false" applyAlignment="false" applyProtection="false">
      <alignment vertical="center"/>
    </xf>
    <xf numFmtId="0" fontId="19" fillId="11"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0" fillId="19" borderId="18" applyNumberFormat="false" applyFont="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19" fillId="8"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53" fillId="0" borderId="24" applyNumberFormat="false" applyFill="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5" fillId="0" borderId="0"/>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3" fillId="10" borderId="11" applyNumberFormat="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0" fillId="0" borderId="0"/>
    <xf numFmtId="0" fontId="20" fillId="0" borderId="0"/>
    <xf numFmtId="0" fontId="21"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20" fillId="0" borderId="0"/>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19" fillId="20"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20"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1" fillId="19"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xf numFmtId="0" fontId="20" fillId="0" borderId="0"/>
    <xf numFmtId="0" fontId="19" fillId="11"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4" fillId="0" borderId="12" applyNumberFormat="false" applyFill="false" applyAlignment="false" applyProtection="false">
      <alignment vertical="center"/>
    </xf>
    <xf numFmtId="0" fontId="20" fillId="0" borderId="0">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35" fillId="2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0" fillId="0" borderId="0">
      <alignment vertical="center"/>
    </xf>
    <xf numFmtId="0" fontId="19" fillId="5" borderId="0" applyNumberFormat="false" applyBorder="false" applyAlignment="false" applyProtection="false">
      <alignment vertical="center"/>
    </xf>
    <xf numFmtId="0" fontId="20" fillId="0" borderId="0"/>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5" fillId="0" borderId="0"/>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4" fillId="0" borderId="12" applyNumberFormat="false" applyFill="false" applyAlignment="false" applyProtection="false">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19" fillId="20"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26" fillId="0" borderId="13" applyNumberFormat="false" applyFill="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xf numFmtId="0" fontId="21" fillId="1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5" fillId="0" borderId="0"/>
    <xf numFmtId="0" fontId="20" fillId="0" borderId="0"/>
    <xf numFmtId="0" fontId="9"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1"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19" fillId="1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0" fillId="0" borderId="0"/>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25" fillId="0" borderId="0"/>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19" fillId="4"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xf numFmtId="0" fontId="23" fillId="10" borderId="11" applyNumberFormat="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5" fillId="0" borderId="0"/>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21" fillId="0" borderId="0">
      <alignment vertical="center"/>
    </xf>
    <xf numFmtId="0" fontId="20" fillId="0" borderId="0"/>
    <xf numFmtId="0" fontId="20" fillId="0" borderId="0">
      <alignment vertical="center"/>
    </xf>
    <xf numFmtId="42" fontId="0" fillId="0" borderId="0" applyFont="false" applyFill="false" applyBorder="false" applyAlignment="false" applyProtection="false">
      <alignment vertical="center"/>
    </xf>
    <xf numFmtId="0" fontId="9" fillId="0" borderId="0">
      <alignment vertical="center"/>
    </xf>
    <xf numFmtId="0" fontId="21"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1"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xf numFmtId="0" fontId="21" fillId="0" borderId="0">
      <alignment vertical="center"/>
    </xf>
    <xf numFmtId="0" fontId="21" fillId="0" borderId="0">
      <alignment vertical="center"/>
    </xf>
    <xf numFmtId="0" fontId="25" fillId="0" borderId="0"/>
    <xf numFmtId="0" fontId="20" fillId="0" borderId="0">
      <alignment vertical="center"/>
    </xf>
    <xf numFmtId="0" fontId="23" fillId="10" borderId="11" applyNumberFormat="false" applyAlignment="false" applyProtection="false">
      <alignment vertical="center"/>
    </xf>
    <xf numFmtId="0" fontId="19"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2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3" fillId="10" borderId="11" applyNumberFormat="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43" fontId="0" fillId="0" borderId="0" applyFont="false" applyFill="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19" fillId="17"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0" fillId="0" borderId="0"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0" fillId="0" borderId="0">
      <alignment vertical="center"/>
    </xf>
    <xf numFmtId="0" fontId="0" fillId="0" borderId="0">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27" fillId="11" borderId="14" applyNumberFormat="false" applyAlignment="false" applyProtection="false">
      <alignment vertical="center"/>
    </xf>
    <xf numFmtId="0" fontId="9" fillId="0" borderId="0">
      <alignment vertical="center"/>
    </xf>
    <xf numFmtId="0" fontId="25" fillId="0" borderId="0"/>
    <xf numFmtId="0" fontId="19" fillId="4" borderId="0" applyNumberFormat="false" applyBorder="false" applyAlignment="false" applyProtection="false">
      <alignment vertical="center"/>
    </xf>
    <xf numFmtId="0" fontId="20" fillId="0" borderId="0"/>
    <xf numFmtId="0" fontId="30" fillId="13" borderId="14" applyNumberFormat="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3" fillId="10" borderId="11" applyNumberFormat="false" applyAlignment="false" applyProtection="false">
      <alignment vertical="center"/>
    </xf>
    <xf numFmtId="0" fontId="20" fillId="0" borderId="0"/>
    <xf numFmtId="0" fontId="9" fillId="0" borderId="0">
      <alignment vertical="center"/>
    </xf>
    <xf numFmtId="0" fontId="42" fillId="4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25" fillId="0" borderId="0"/>
    <xf numFmtId="0" fontId="21" fillId="4" borderId="0" applyNumberFormat="false" applyBorder="false" applyAlignment="false" applyProtection="false">
      <alignment vertical="center"/>
    </xf>
    <xf numFmtId="0" fontId="21" fillId="0" borderId="0">
      <alignment vertical="center"/>
    </xf>
    <xf numFmtId="0" fontId="33"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5" fillId="0" borderId="0"/>
    <xf numFmtId="0" fontId="20" fillId="0" borderId="0"/>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0" fillId="0" borderId="0"/>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19"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32" fillId="50"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0" borderId="0">
      <alignment vertical="center"/>
    </xf>
    <xf numFmtId="0" fontId="20" fillId="0" borderId="0"/>
    <xf numFmtId="0" fontId="20" fillId="0" borderId="0">
      <alignment vertical="center"/>
    </xf>
    <xf numFmtId="0" fontId="20" fillId="0" borderId="0"/>
    <xf numFmtId="0" fontId="21" fillId="1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14" borderId="0" applyNumberFormat="false" applyBorder="false" applyAlignment="false" applyProtection="false">
      <alignment vertical="center"/>
    </xf>
    <xf numFmtId="0" fontId="20" fillId="0" borderId="0"/>
    <xf numFmtId="0" fontId="21" fillId="0" borderId="0">
      <alignment vertical="center"/>
    </xf>
    <xf numFmtId="0" fontId="36" fillId="0" borderId="0" applyNumberFormat="false" applyFill="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55" fillId="0" borderId="25" applyNumberFormat="false" applyFill="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22"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5" fillId="0" borderId="0"/>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56" fillId="52" borderId="26" applyNumberForma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25" fillId="0" borderId="0"/>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5" fillId="0" borderId="0"/>
    <xf numFmtId="0" fontId="20" fillId="0" borderId="0"/>
    <xf numFmtId="0" fontId="19" fillId="2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53" fillId="0" borderId="0" applyNumberFormat="false" applyFill="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34" fillId="11" borderId="17" applyNumberFormat="false" applyAlignment="false" applyProtection="false">
      <alignment vertical="center"/>
    </xf>
    <xf numFmtId="0" fontId="20" fillId="0" borderId="0"/>
    <xf numFmtId="0" fontId="19" fillId="21"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42" fillId="42"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42" fillId="4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5" fillId="0" borderId="0"/>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9"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xf numFmtId="0" fontId="21" fillId="1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28" fillId="0" borderId="15" applyNumberFormat="false" applyFill="false" applyAlignment="false" applyProtection="false">
      <alignment vertical="center"/>
    </xf>
    <xf numFmtId="0" fontId="60" fillId="0" borderId="29" applyNumberFormat="false" applyFill="false" applyAlignment="false" applyProtection="false">
      <alignment vertical="center"/>
    </xf>
    <xf numFmtId="0" fontId="19" fillId="11" borderId="0" applyNumberFormat="false" applyBorder="false" applyAlignment="false" applyProtection="false">
      <alignment vertical="center"/>
    </xf>
    <xf numFmtId="0" fontId="42" fillId="51"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19" fillId="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4" fillId="0" borderId="12" applyNumberFormat="false" applyFill="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20" fillId="0" borderId="0"/>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52" fillId="48" borderId="20" applyNumberFormat="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25" fillId="0" borderId="0"/>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42" fillId="49" borderId="0" applyNumberFormat="false" applyBorder="false" applyAlignment="false" applyProtection="false">
      <alignment vertical="center"/>
    </xf>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20" fillId="0" borderId="0">
      <alignment vertical="center"/>
    </xf>
    <xf numFmtId="0" fontId="26" fillId="0" borderId="13" applyNumberFormat="false" applyFill="false" applyAlignment="false" applyProtection="false">
      <alignment vertical="center"/>
    </xf>
    <xf numFmtId="0" fontId="20" fillId="0" borderId="0"/>
    <xf numFmtId="0" fontId="32" fillId="46" borderId="0" applyNumberFormat="false" applyBorder="false" applyAlignment="false" applyProtection="false">
      <alignment vertical="center"/>
    </xf>
    <xf numFmtId="0" fontId="20" fillId="0" borderId="0">
      <alignment vertical="center"/>
    </xf>
    <xf numFmtId="0" fontId="20" fillId="0" borderId="0">
      <alignment vertical="center"/>
    </xf>
    <xf numFmtId="0" fontId="23" fillId="10" borderId="11" applyNumberFormat="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33" fillId="0" borderId="0" applyNumberFormat="false" applyFill="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7" fillId="11" borderId="14" applyNumberFormat="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3" fillId="10" borderId="11" applyNumberFormat="false" applyAlignment="false" applyProtection="false">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0" fillId="0" borderId="0">
      <alignment vertical="center"/>
    </xf>
    <xf numFmtId="0" fontId="20" fillId="0" borderId="0"/>
    <xf numFmtId="0" fontId="19" fillId="17" borderId="0" applyNumberFormat="false" applyBorder="false" applyAlignment="false" applyProtection="false">
      <alignment vertical="center"/>
    </xf>
    <xf numFmtId="0" fontId="21" fillId="0" borderId="0">
      <alignment vertical="center"/>
    </xf>
    <xf numFmtId="0" fontId="20" fillId="0" borderId="0"/>
    <xf numFmtId="0" fontId="20" fillId="0" borderId="0"/>
    <xf numFmtId="0" fontId="21" fillId="15" borderId="0" applyNumberFormat="false" applyBorder="false" applyAlignment="false" applyProtection="false">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5" fillId="0" borderId="0"/>
    <xf numFmtId="0" fontId="19" fillId="3" borderId="0" applyNumberFormat="false" applyBorder="false" applyAlignment="false" applyProtection="false">
      <alignment vertical="center"/>
    </xf>
    <xf numFmtId="0" fontId="20" fillId="0" borderId="0"/>
    <xf numFmtId="0" fontId="20" fillId="0" borderId="0"/>
    <xf numFmtId="0" fontId="21" fillId="4" borderId="0" applyNumberFormat="false" applyBorder="false" applyAlignment="false" applyProtection="false">
      <alignment vertical="center"/>
    </xf>
    <xf numFmtId="0" fontId="20" fillId="0" borderId="0"/>
    <xf numFmtId="0" fontId="30" fillId="13" borderId="14" applyNumberFormat="false" applyAlignment="false" applyProtection="false">
      <alignment vertical="center"/>
    </xf>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7" fillId="11" borderId="14" applyNumberFormat="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2" fillId="7"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21"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34" fillId="11" borderId="17" applyNumberFormat="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19"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5" fillId="0" borderId="0"/>
    <xf numFmtId="0" fontId="19" fillId="4"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9"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45" fillId="0" borderId="0" applyNumberFormat="false" applyFill="false" applyBorder="false" applyAlignment="false" applyProtection="false">
      <alignment vertical="center"/>
    </xf>
    <xf numFmtId="0" fontId="21" fillId="1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36" fillId="0" borderId="0" applyNumberFormat="false" applyFill="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42" fillId="4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3" fillId="10" borderId="11" applyNumberFormat="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0" fillId="0" borderId="0"/>
    <xf numFmtId="0" fontId="20" fillId="0" borderId="0"/>
    <xf numFmtId="0" fontId="20" fillId="0" borderId="0">
      <alignment vertical="center"/>
    </xf>
    <xf numFmtId="0" fontId="35"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5" fillId="0" borderId="0"/>
    <xf numFmtId="0" fontId="21" fillId="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5" fillId="0" borderId="0"/>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19" fillId="2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26" borderId="0" applyNumberFormat="false" applyBorder="false" applyAlignment="false" applyProtection="false">
      <alignment vertical="center"/>
    </xf>
    <xf numFmtId="0" fontId="21"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5" fillId="0" borderId="0"/>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25" fillId="0" borderId="0"/>
    <xf numFmtId="0" fontId="21" fillId="1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5" fillId="0" borderId="0"/>
    <xf numFmtId="0" fontId="9" fillId="0" borderId="0">
      <alignment vertical="center"/>
    </xf>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0" fillId="0" borderId="0">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1" fillId="1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21" fillId="0" borderId="0">
      <alignment vertical="center"/>
    </xf>
    <xf numFmtId="0" fontId="19" fillId="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3" fillId="10" borderId="11" applyNumberFormat="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5" fillId="0" borderId="0"/>
    <xf numFmtId="0" fontId="20" fillId="0" borderId="0"/>
    <xf numFmtId="0" fontId="21"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3" fillId="10" borderId="11" applyNumberFormat="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1" fillId="0" borderId="0">
      <alignment vertical="center"/>
    </xf>
    <xf numFmtId="0" fontId="19" fillId="22"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24" fillId="0" borderId="12" applyNumberFormat="false" applyFill="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5" fillId="0" borderId="0"/>
    <xf numFmtId="0" fontId="20" fillId="0" borderId="0"/>
    <xf numFmtId="0" fontId="19" fillId="13" borderId="0" applyNumberFormat="false" applyBorder="false" applyAlignment="false" applyProtection="false">
      <alignment vertical="center"/>
    </xf>
    <xf numFmtId="0" fontId="25" fillId="0" borderId="0"/>
    <xf numFmtId="0" fontId="21" fillId="0" borderId="0">
      <alignment vertical="center"/>
    </xf>
    <xf numFmtId="0" fontId="9" fillId="0" borderId="0">
      <alignment vertical="center"/>
    </xf>
    <xf numFmtId="0" fontId="20" fillId="0" borderId="0">
      <alignment vertical="center"/>
    </xf>
    <xf numFmtId="0" fontId="20" fillId="0" borderId="0"/>
    <xf numFmtId="0" fontId="21" fillId="2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42" fillId="56"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23" fillId="10" borderId="11" applyNumberFormat="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xf numFmtId="0" fontId="20"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21"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3" fillId="10" borderId="11" applyNumberFormat="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0" fillId="19" borderId="18" applyNumberFormat="false" applyFont="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xf numFmtId="0" fontId="21" fillId="0" borderId="0">
      <alignment vertical="center"/>
    </xf>
    <xf numFmtId="0" fontId="0"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47" fillId="0" borderId="0" applyNumberFormat="false" applyFill="false" applyBorder="false" applyAlignment="false" applyProtection="false">
      <alignment vertical="center"/>
    </xf>
    <xf numFmtId="0" fontId="9" fillId="0" borderId="0">
      <alignment vertical="center"/>
    </xf>
    <xf numFmtId="0" fontId="25" fillId="0" borderId="0"/>
    <xf numFmtId="0" fontId="21" fillId="1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21"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xf numFmtId="0" fontId="21" fillId="2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34" fillId="11" borderId="17" applyNumberFormat="false" applyAlignment="false" applyProtection="false">
      <alignment vertical="center"/>
    </xf>
    <xf numFmtId="0" fontId="19" fillId="22" borderId="0" applyNumberFormat="false" applyBorder="false" applyAlignment="false" applyProtection="false">
      <alignment vertical="center"/>
    </xf>
    <xf numFmtId="0" fontId="25" fillId="0" borderId="0"/>
    <xf numFmtId="0" fontId="19" fillId="25"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19" borderId="18" applyNumberFormat="false" applyFont="false" applyAlignment="false" applyProtection="false">
      <alignment vertical="center"/>
    </xf>
    <xf numFmtId="0" fontId="9" fillId="0" borderId="0">
      <alignment vertical="center"/>
    </xf>
    <xf numFmtId="0" fontId="21" fillId="0" borderId="0">
      <alignment vertical="center"/>
    </xf>
    <xf numFmtId="0" fontId="21"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9" fillId="0" borderId="0" applyNumberFormat="false" applyFill="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19" fillId="2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xf numFmtId="0" fontId="9" fillId="0" borderId="0">
      <alignment vertical="center"/>
    </xf>
    <xf numFmtId="0" fontId="25" fillId="0" borderId="0"/>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21" fillId="2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19" fillId="11"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0" fillId="0" borderId="0">
      <alignment vertical="center"/>
    </xf>
    <xf numFmtId="0" fontId="19" fillId="6"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31" fillId="0" borderId="16" applyNumberFormat="false" applyFill="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4" fillId="0" borderId="12" applyNumberFormat="false" applyFill="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pplyNumberFormat="false" applyFill="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0" fillId="0" borderId="0"/>
    <xf numFmtId="0" fontId="20" fillId="0" borderId="0"/>
    <xf numFmtId="0" fontId="20" fillId="0" borderId="0"/>
    <xf numFmtId="0" fontId="20" fillId="0" borderId="0">
      <alignment vertical="center"/>
    </xf>
    <xf numFmtId="0" fontId="19" fillId="22" borderId="0" applyNumberFormat="false" applyBorder="false" applyAlignment="false" applyProtection="false">
      <alignment vertical="center"/>
    </xf>
    <xf numFmtId="0" fontId="20" fillId="0" borderId="0"/>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19"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32" fillId="39"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36"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21"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1"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21" fillId="1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xf numFmtId="0" fontId="21" fillId="2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1" fillId="0" borderId="0">
      <alignment vertical="center"/>
    </xf>
    <xf numFmtId="0" fontId="33" fillId="0" borderId="0" applyNumberFormat="false" applyFill="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19" fillId="21"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0" fillId="0" borderId="0"/>
    <xf numFmtId="0" fontId="21" fillId="11"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19" fillId="1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xf numFmtId="0" fontId="25" fillId="0" borderId="0"/>
    <xf numFmtId="0" fontId="21"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5" fillId="0" borderId="0"/>
    <xf numFmtId="0" fontId="21"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1" fillId="0" borderId="0">
      <alignment vertical="center"/>
    </xf>
    <xf numFmtId="0" fontId="27" fillId="11" borderId="14" applyNumberFormat="false" applyAlignment="false" applyProtection="false">
      <alignment vertical="center"/>
    </xf>
    <xf numFmtId="0" fontId="21"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25" fillId="0" borderId="0"/>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5" fillId="0" borderId="0"/>
    <xf numFmtId="0" fontId="21" fillId="13"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0" fillId="0" borderId="0">
      <alignment vertical="center"/>
    </xf>
    <xf numFmtId="0" fontId="20" fillId="0" borderId="0"/>
    <xf numFmtId="0" fontId="19" fillId="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3" fillId="10" borderId="11" applyNumberFormat="false" applyAlignment="false" applyProtection="false">
      <alignment vertical="center"/>
    </xf>
    <xf numFmtId="0" fontId="19" fillId="20"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30" fillId="13" borderId="14" applyNumberFormat="false" applyAlignment="false" applyProtection="false">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33"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20" fillId="0" borderId="0">
      <alignment vertical="center"/>
    </xf>
    <xf numFmtId="0" fontId="21" fillId="11"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5" fillId="0" borderId="0"/>
    <xf numFmtId="0" fontId="20" fillId="0" borderId="0">
      <alignment vertical="center"/>
    </xf>
    <xf numFmtId="0" fontId="20"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30" fillId="13" borderId="14" applyNumberFormat="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7" fillId="11" borderId="14" applyNumberFormat="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25"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19" fillId="2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30" fillId="13" borderId="14" applyNumberFormat="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pplyProtection="false">
      <alignment vertical="center"/>
    </xf>
    <xf numFmtId="0" fontId="21" fillId="25" borderId="0" applyNumberFormat="false" applyBorder="false" applyAlignment="false" applyProtection="false">
      <alignment vertical="center"/>
    </xf>
    <xf numFmtId="0" fontId="20" fillId="0" borderId="0"/>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9" borderId="18" applyNumberFormat="false" applyFont="false" applyAlignment="false" applyProtection="false">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0" borderId="0">
      <alignment vertical="center"/>
    </xf>
    <xf numFmtId="0" fontId="21"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1" fillId="0" borderId="0">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24" fillId="0" borderId="12" applyNumberFormat="false" applyFill="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5" fillId="0" borderId="0"/>
    <xf numFmtId="0" fontId="20" fillId="0" borderId="0">
      <alignment vertical="center"/>
    </xf>
    <xf numFmtId="0" fontId="20" fillId="0" borderId="0">
      <alignment vertical="center"/>
    </xf>
    <xf numFmtId="0" fontId="20" fillId="0" borderId="0"/>
    <xf numFmtId="0" fontId="19" fillId="5" borderId="0" applyNumberFormat="false" applyBorder="false" applyAlignment="false" applyProtection="false">
      <alignment vertical="center"/>
    </xf>
    <xf numFmtId="0" fontId="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30" fillId="13" borderId="14" applyNumberFormat="false" applyAlignment="false" applyProtection="false">
      <alignment vertical="center"/>
    </xf>
    <xf numFmtId="0" fontId="20" fillId="0" borderId="0"/>
    <xf numFmtId="0" fontId="20" fillId="0" borderId="0">
      <alignment vertical="center"/>
    </xf>
    <xf numFmtId="0" fontId="9" fillId="0" borderId="0">
      <alignment vertical="center"/>
    </xf>
    <xf numFmtId="0" fontId="30" fillId="13" borderId="14" applyNumberFormat="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1" fillId="1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5" fillId="0" borderId="0"/>
    <xf numFmtId="0" fontId="21" fillId="0" borderId="0">
      <alignment vertical="center"/>
    </xf>
    <xf numFmtId="0" fontId="9" fillId="0" borderId="0">
      <alignment vertical="center"/>
    </xf>
    <xf numFmtId="0" fontId="25" fillId="0" borderId="0"/>
    <xf numFmtId="0" fontId="9" fillId="0" borderId="0">
      <alignment vertical="center"/>
    </xf>
    <xf numFmtId="0" fontId="21" fillId="1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35" fillId="26"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5" fillId="0" borderId="0"/>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0"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24" fillId="0" borderId="12" applyNumberFormat="false" applyFill="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21" fillId="25"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1"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0" fillId="0" borderId="0"/>
    <xf numFmtId="0" fontId="21" fillId="1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25" fillId="0" borderId="0"/>
    <xf numFmtId="0" fontId="19" fillId="20" borderId="0" applyNumberFormat="false" applyBorder="false" applyAlignment="false" applyProtection="false">
      <alignment vertical="center"/>
    </xf>
    <xf numFmtId="0" fontId="25" fillId="0" borderId="0"/>
    <xf numFmtId="0" fontId="20" fillId="0" borderId="0">
      <alignment vertical="center"/>
    </xf>
    <xf numFmtId="0" fontId="25" fillId="0" borderId="0"/>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19"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9"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1" fillId="0" borderId="0">
      <alignment vertical="center"/>
    </xf>
    <xf numFmtId="0" fontId="20" fillId="0" borderId="0"/>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0" fillId="0" borderId="0"/>
    <xf numFmtId="0" fontId="20"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xf numFmtId="0" fontId="30" fillId="13" borderId="14" applyNumberFormat="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xf numFmtId="0" fontId="29" fillId="0" borderId="0" applyNumberFormat="false" applyFill="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0"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17"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5" fillId="0" borderId="0"/>
    <xf numFmtId="0" fontId="9" fillId="0" borderId="0">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5" fillId="0" borderId="0"/>
    <xf numFmtId="0" fontId="20" fillId="0" borderId="0">
      <alignment vertical="center"/>
    </xf>
    <xf numFmtId="0" fontId="21" fillId="1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0" fillId="0" borderId="0"/>
    <xf numFmtId="0" fontId="20" fillId="0" borderId="0"/>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20" fillId="0" borderId="0"/>
    <xf numFmtId="9" fontId="0" fillId="0" borderId="0" applyFont="false" applyFill="false" applyBorder="false" applyAlignment="false" applyProtection="false">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0" borderId="0">
      <alignment vertical="center"/>
    </xf>
    <xf numFmtId="0" fontId="21" fillId="4"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20" fillId="0" borderId="0"/>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xf numFmtId="0" fontId="20" fillId="0" borderId="0">
      <alignment vertical="center"/>
    </xf>
    <xf numFmtId="0" fontId="19" fillId="2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2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19" fillId="25" borderId="0" applyNumberFormat="false" applyBorder="false" applyAlignment="false" applyProtection="false">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5" fillId="0" borderId="0"/>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19"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5" fillId="0" borderId="0"/>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5"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0" borderId="0">
      <alignment vertical="center"/>
    </xf>
    <xf numFmtId="0" fontId="30" fillId="13" borderId="14" applyNumberFormat="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9"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9"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alignment vertical="center"/>
    </xf>
    <xf numFmtId="0" fontId="28" fillId="0" borderId="15" applyNumberFormat="false" applyFill="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xf numFmtId="0" fontId="21" fillId="0" borderId="0">
      <alignment vertical="center"/>
    </xf>
    <xf numFmtId="0" fontId="21"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5" fillId="0" borderId="0"/>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36" fillId="0" borderId="0" applyNumberFormat="false" applyFill="false" applyBorder="false" applyAlignment="false" applyProtection="false">
      <alignment vertical="center"/>
    </xf>
    <xf numFmtId="0" fontId="25" fillId="0" borderId="0"/>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0" fillId="0" borderId="0">
      <alignment vertical="center"/>
    </xf>
    <xf numFmtId="0" fontId="21" fillId="2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1" fillId="0" borderId="0">
      <alignment vertical="center"/>
    </xf>
    <xf numFmtId="0" fontId="20" fillId="0" borderId="0">
      <alignment vertical="center"/>
    </xf>
    <xf numFmtId="0" fontId="20" fillId="0" borderId="0"/>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20" fillId="0" borderId="0"/>
    <xf numFmtId="0" fontId="20" fillId="0" borderId="0"/>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5" fillId="0" borderId="0"/>
    <xf numFmtId="0" fontId="20" fillId="0" borderId="0"/>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1"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4" fillId="0" borderId="12" applyNumberFormat="false" applyFill="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5" fillId="0" borderId="0"/>
    <xf numFmtId="0" fontId="31" fillId="0" borderId="16" applyNumberFormat="false" applyFill="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5" fillId="0" borderId="0"/>
    <xf numFmtId="0" fontId="19" fillId="2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28"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19" fillId="8"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xf numFmtId="0" fontId="20" fillId="0" borderId="0"/>
    <xf numFmtId="0" fontId="21" fillId="4"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8" fillId="0" borderId="15" applyNumberFormat="false" applyFill="false" applyAlignment="false" applyProtection="false">
      <alignment vertical="center"/>
    </xf>
    <xf numFmtId="0" fontId="21" fillId="1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19" fillId="3"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0" fillId="0" borderId="0"/>
    <xf numFmtId="0" fontId="19" fillId="2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xf numFmtId="0" fontId="25" fillId="0" borderId="0"/>
    <xf numFmtId="0" fontId="20" fillId="0" borderId="0"/>
    <xf numFmtId="0" fontId="25" fillId="0" borderId="0"/>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19"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20" fillId="0" borderId="0"/>
    <xf numFmtId="0" fontId="21" fillId="0" borderId="0">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5" fillId="0" borderId="0"/>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1" fillId="0" borderId="0">
      <alignment vertical="center"/>
    </xf>
    <xf numFmtId="0" fontId="21" fillId="1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5" fillId="0" borderId="0"/>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0" fillId="0" borderId="0"/>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5"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37" fillId="1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21" fillId="1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1" fillId="0" borderId="0">
      <alignment vertical="center"/>
    </xf>
    <xf numFmtId="0" fontId="35" fillId="2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1"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25" fillId="0" borderId="0"/>
    <xf numFmtId="0" fontId="20" fillId="0" borderId="0"/>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5" fillId="0" borderId="0"/>
    <xf numFmtId="0" fontId="19" fillId="20"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20" fillId="0" borderId="0">
      <alignment vertical="center"/>
    </xf>
    <xf numFmtId="0" fontId="19" fillId="9"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0" fillId="0" borderId="0">
      <alignment vertical="center"/>
    </xf>
    <xf numFmtId="0" fontId="30" fillId="13" borderId="14" applyNumberFormat="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5" fillId="0" borderId="0"/>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9"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7" fillId="11" borderId="14" applyNumberFormat="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xf numFmtId="0" fontId="21" fillId="0" borderId="0">
      <alignment vertical="center"/>
    </xf>
    <xf numFmtId="0" fontId="20" fillId="0" borderId="0"/>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0" fillId="0" borderId="0"/>
    <xf numFmtId="0" fontId="20" fillId="0" borderId="0"/>
    <xf numFmtId="0" fontId="28"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0" fillId="0" borderId="0"/>
    <xf numFmtId="0" fontId="26" fillId="0" borderId="13" applyNumberFormat="false" applyFill="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19"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5" fillId="0" borderId="0"/>
    <xf numFmtId="0" fontId="9" fillId="0" borderId="0">
      <alignment vertical="center"/>
    </xf>
    <xf numFmtId="0" fontId="20"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xf numFmtId="0" fontId="25" fillId="0" borderId="0"/>
    <xf numFmtId="0" fontId="21" fillId="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0" fillId="0" borderId="0"/>
    <xf numFmtId="0" fontId="21" fillId="11"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5"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0" borderId="0">
      <alignment vertical="center"/>
    </xf>
    <xf numFmtId="0" fontId="28" fillId="0" borderId="15" applyNumberFormat="false" applyFill="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5" fillId="0" borderId="0"/>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20" fillId="19" borderId="18" applyNumberFormat="false" applyFont="false" applyAlignment="false" applyProtection="false">
      <alignment vertical="center"/>
    </xf>
    <xf numFmtId="0" fontId="20" fillId="0" borderId="0"/>
    <xf numFmtId="0" fontId="21" fillId="11"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19"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26" borderId="0" applyNumberFormat="false" applyBorder="false" applyAlignment="false" applyProtection="false">
      <alignment vertical="center"/>
    </xf>
    <xf numFmtId="0" fontId="20" fillId="0" borderId="0"/>
    <xf numFmtId="0" fontId="20" fillId="0" borderId="0"/>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6" fillId="0" borderId="13" applyNumberFormat="false" applyFill="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xf numFmtId="0" fontId="20" fillId="0" borderId="0"/>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20" fillId="0" borderId="0"/>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5" fillId="0" borderId="0"/>
    <xf numFmtId="0" fontId="22" fillId="7"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1" fillId="17" borderId="0" applyNumberFormat="false" applyBorder="false" applyAlignment="false" applyProtection="false">
      <alignment vertical="center"/>
    </xf>
    <xf numFmtId="0" fontId="20" fillId="0" borderId="0"/>
    <xf numFmtId="0" fontId="38" fillId="0" borderId="19" applyNumberFormat="false" applyFill="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5" fillId="0" borderId="0"/>
    <xf numFmtId="0" fontId="9" fillId="0" borderId="0">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0" fillId="0" borderId="0">
      <alignment vertical="center"/>
    </xf>
    <xf numFmtId="0" fontId="20" fillId="0" borderId="0">
      <alignment vertical="center"/>
    </xf>
    <xf numFmtId="0" fontId="9" fillId="0" borderId="0">
      <alignment vertical="center"/>
    </xf>
    <xf numFmtId="0" fontId="25" fillId="0" borderId="0"/>
    <xf numFmtId="0" fontId="23" fillId="10" borderId="11" applyNumberFormat="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xf numFmtId="0" fontId="20"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1" fillId="0" borderId="0">
      <alignment vertical="center"/>
    </xf>
    <xf numFmtId="0" fontId="20" fillId="0" borderId="0"/>
    <xf numFmtId="0" fontId="21" fillId="11"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5" fillId="0" borderId="0"/>
    <xf numFmtId="0" fontId="20" fillId="0" borderId="0"/>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0" fillId="0" borderId="0"/>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4" fillId="0" borderId="12" applyNumberFormat="false" applyFill="false" applyAlignment="false" applyProtection="false">
      <alignment vertical="center"/>
    </xf>
    <xf numFmtId="0" fontId="20" fillId="0" borderId="0">
      <alignment vertical="center"/>
    </xf>
    <xf numFmtId="0" fontId="26" fillId="0" borderId="13" applyNumberFormat="false" applyFill="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5"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6" fillId="0" borderId="13" applyNumberFormat="false" applyFill="false" applyAlignment="false" applyProtection="false">
      <alignment vertical="center"/>
    </xf>
    <xf numFmtId="0" fontId="24" fillId="0" borderId="12" applyNumberFormat="false" applyFill="false" applyAlignment="false" applyProtection="false">
      <alignment vertical="center"/>
    </xf>
    <xf numFmtId="0" fontId="21" fillId="2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5" fillId="0" borderId="0"/>
    <xf numFmtId="0" fontId="20" fillId="0" borderId="0">
      <alignment vertical="center"/>
    </xf>
    <xf numFmtId="0" fontId="20" fillId="0" borderId="0">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7" fillId="11" borderId="14" applyNumberFormat="false" applyAlignment="false" applyProtection="false">
      <alignment vertical="center"/>
    </xf>
    <xf numFmtId="0" fontId="21" fillId="16" borderId="0" applyNumberFormat="false" applyBorder="false" applyAlignment="false" applyProtection="false">
      <alignment vertical="center"/>
    </xf>
    <xf numFmtId="0" fontId="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0" fillId="0" borderId="0">
      <alignment vertical="center"/>
    </xf>
    <xf numFmtId="0" fontId="9"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34" fillId="11" borderId="17" applyNumberFormat="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1" fillId="12"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7" fillId="11" borderId="14" applyNumberFormat="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19" fillId="13"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xf numFmtId="0" fontId="9" fillId="0" borderId="0">
      <alignment vertical="center"/>
    </xf>
    <xf numFmtId="0" fontId="19" fillId="6" borderId="0" applyNumberFormat="false" applyBorder="false" applyAlignment="false" applyProtection="false">
      <alignment vertical="center"/>
    </xf>
    <xf numFmtId="0" fontId="20" fillId="0" borderId="0"/>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27" fillId="11" borderId="14" applyNumberFormat="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xf numFmtId="0" fontId="21" fillId="18"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5" fillId="0" borderId="0"/>
    <xf numFmtId="0" fontId="19" fillId="20"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0" borderId="0">
      <alignment vertical="center"/>
    </xf>
    <xf numFmtId="0" fontId="19" fillId="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5" fillId="0" borderId="0"/>
    <xf numFmtId="0" fontId="21" fillId="1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5" fillId="0" borderId="0"/>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20" fillId="0" borderId="0"/>
    <xf numFmtId="0" fontId="21"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0" borderId="0">
      <alignment vertical="center"/>
    </xf>
    <xf numFmtId="0" fontId="19" fillId="2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33" fillId="0" borderId="0" applyNumberFormat="false" applyFill="false" applyBorder="false" applyAlignment="false" applyProtection="false">
      <alignment vertical="center"/>
    </xf>
    <xf numFmtId="0" fontId="21" fillId="0" borderId="0">
      <alignment vertical="center"/>
    </xf>
    <xf numFmtId="0" fontId="27" fillId="11" borderId="14" applyNumberFormat="false" applyAlignment="false" applyProtection="false">
      <alignment vertical="center"/>
    </xf>
    <xf numFmtId="0" fontId="25" fillId="0" borderId="0"/>
    <xf numFmtId="0" fontId="9" fillId="0" borderId="0">
      <alignment vertical="center"/>
    </xf>
    <xf numFmtId="0" fontId="19" fillId="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5" fillId="0" borderId="0"/>
    <xf numFmtId="0" fontId="19"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20" fillId="0" borderId="0"/>
    <xf numFmtId="0" fontId="20" fillId="0" borderId="0">
      <alignment vertical="center"/>
    </xf>
    <xf numFmtId="0" fontId="20" fillId="19" borderId="18" applyNumberFormat="false" applyFont="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21" fillId="19"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25" fillId="0" borderId="0"/>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xf numFmtId="0" fontId="24" fillId="0" borderId="12" applyNumberFormat="false" applyFill="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21"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34" fillId="11" borderId="17" applyNumberFormat="false" applyAlignment="false" applyProtection="false">
      <alignment vertical="center"/>
    </xf>
    <xf numFmtId="0" fontId="21" fillId="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3" fillId="10" borderId="11" applyNumberFormat="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0" borderId="0"/>
    <xf numFmtId="0" fontId="20" fillId="19" borderId="18" applyNumberFormat="false" applyFont="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21" fillId="2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1" fillId="17"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36" fillId="0" borderId="0" applyNumberFormat="false" applyFill="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20" fillId="0" borderId="0"/>
    <xf numFmtId="0" fontId="19" fillId="4"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5" fillId="0" borderId="0"/>
    <xf numFmtId="0" fontId="21" fillId="2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19" fillId="11"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34" fillId="11" borderId="17" applyNumberFormat="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1" fillId="1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5" fillId="0" borderId="0"/>
    <xf numFmtId="0" fontId="9" fillId="0" borderId="0">
      <alignment vertical="center"/>
    </xf>
    <xf numFmtId="0" fontId="21" fillId="11" borderId="0" applyNumberFormat="false" applyBorder="false" applyAlignment="false" applyProtection="false">
      <alignment vertical="center"/>
    </xf>
    <xf numFmtId="0" fontId="25" fillId="0" borderId="0"/>
    <xf numFmtId="0" fontId="21"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0" fillId="0" borderId="0"/>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1" fillId="0" borderId="0">
      <alignment vertical="center"/>
    </xf>
    <xf numFmtId="0" fontId="9" fillId="0" borderId="0">
      <alignment vertical="center"/>
    </xf>
    <xf numFmtId="0" fontId="23" fillId="10" borderId="11" applyNumberFormat="false" applyAlignment="false" applyProtection="false">
      <alignment vertical="center"/>
    </xf>
    <xf numFmtId="0" fontId="21" fillId="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19" fillId="2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7" fillId="11" borderId="14" applyNumberFormat="false" applyAlignment="false" applyProtection="false">
      <alignment vertical="center"/>
    </xf>
    <xf numFmtId="0" fontId="19"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1" fillId="11" borderId="0" applyNumberFormat="false" applyBorder="false" applyAlignment="false" applyProtection="false">
      <alignment vertical="center"/>
    </xf>
    <xf numFmtId="0" fontId="20" fillId="0" borderId="0"/>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5" fillId="0" borderId="0"/>
    <xf numFmtId="0" fontId="25" fillId="0" borderId="0"/>
    <xf numFmtId="0" fontId="21" fillId="13" borderId="0" applyNumberFormat="false" applyBorder="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21" fillId="12"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0" fillId="0" borderId="0">
      <alignment vertical="center"/>
    </xf>
    <xf numFmtId="0" fontId="19" fillId="25"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0" borderId="0">
      <alignment vertical="center"/>
    </xf>
    <xf numFmtId="0" fontId="20" fillId="0" borderId="0"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7" fillId="11" borderId="14" applyNumberFormat="false" applyAlignment="false" applyProtection="false">
      <alignment vertical="center"/>
    </xf>
    <xf numFmtId="0" fontId="32" fillId="4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37"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20" fillId="0" borderId="0"/>
    <xf numFmtId="0" fontId="25" fillId="0" borderId="0"/>
    <xf numFmtId="0" fontId="19" fillId="6"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25" fillId="0" borderId="0"/>
    <xf numFmtId="0" fontId="21" fillId="11"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25" fillId="0" borderId="0"/>
    <xf numFmtId="0" fontId="19" fillId="5"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19" fillId="1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xf numFmtId="0" fontId="19" fillId="25"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1" fillId="7"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0"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0" fillId="0" borderId="0"/>
    <xf numFmtId="0" fontId="35"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19"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21"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42" fillId="3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5" fillId="0" borderId="0"/>
    <xf numFmtId="0" fontId="9" fillId="0" borderId="0">
      <alignment vertical="center"/>
    </xf>
    <xf numFmtId="0" fontId="43" fillId="0" borderId="0" applyNumberFormat="false" applyFill="false" applyBorder="false" applyAlignment="false" applyProtection="false">
      <alignment vertical="center"/>
    </xf>
    <xf numFmtId="0" fontId="20" fillId="0" borderId="0">
      <alignment vertical="center"/>
    </xf>
    <xf numFmtId="0" fontId="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5" fillId="0" borderId="0"/>
    <xf numFmtId="0" fontId="20" fillId="0" borderId="0">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xf numFmtId="0" fontId="24" fillId="0" borderId="12" applyNumberFormat="false" applyFill="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21" fillId="0" borderId="0">
      <alignment vertical="center"/>
    </xf>
    <xf numFmtId="0" fontId="9" fillId="0" borderId="0">
      <alignment vertical="center"/>
    </xf>
    <xf numFmtId="0" fontId="25" fillId="0" borderId="0"/>
    <xf numFmtId="0" fontId="19" fillId="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34" fillId="11" borderId="17" applyNumberFormat="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5" fillId="0" borderId="0"/>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0" fillId="0" borderId="0"/>
    <xf numFmtId="0" fontId="25" fillId="0" borderId="0"/>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xf numFmtId="0" fontId="28" fillId="0" borderId="15" applyNumberFormat="false" applyFill="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5" fillId="0" borderId="0"/>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20" fillId="0" borderId="0">
      <alignment vertical="center"/>
    </xf>
    <xf numFmtId="0" fontId="27" fillId="11" borderId="14" applyNumberFormat="false" applyAlignment="false" applyProtection="false">
      <alignment vertical="center"/>
    </xf>
    <xf numFmtId="0" fontId="21" fillId="19"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1"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5" fillId="0" borderId="0"/>
    <xf numFmtId="0" fontId="27" fillId="11" borderId="14" applyNumberFormat="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pplyNumberFormat="false" applyFill="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19"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1"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6" fillId="0" borderId="13" applyNumberFormat="false" applyFill="false" applyAlignment="false" applyProtection="false">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1" fillId="14"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20"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5" fillId="0" borderId="0"/>
    <xf numFmtId="0" fontId="27" fillId="11" borderId="14" applyNumberFormat="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5" fillId="0" borderId="0"/>
    <xf numFmtId="0" fontId="9" fillId="0" borderId="0">
      <alignment vertical="center"/>
    </xf>
    <xf numFmtId="0" fontId="20" fillId="19" borderId="18" applyNumberFormat="false" applyFont="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21" fillId="13"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xf numFmtId="0" fontId="35" fillId="2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4" fillId="0" borderId="12" applyNumberFormat="false" applyFill="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25"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20" fillId="0" borderId="0"/>
    <xf numFmtId="0" fontId="19" fillId="8"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23" fillId="10" borderId="11" applyNumberFormat="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20"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0"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5" fillId="0" borderId="0"/>
    <xf numFmtId="0" fontId="19" fillId="2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5" fillId="0" borderId="0"/>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1"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0" fillId="0" borderId="0">
      <alignment vertical="center"/>
    </xf>
    <xf numFmtId="0" fontId="20" fillId="0" borderId="0"/>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0" fillId="0" borderId="0">
      <alignment vertical="center"/>
    </xf>
    <xf numFmtId="0" fontId="19" fillId="4"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7" fillId="11" borderId="14" applyNumberFormat="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7" fillId="11" borderId="14" applyNumberFormat="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xf numFmtId="0" fontId="30" fillId="13" borderId="14" applyNumberFormat="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1" fillId="11"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27" fillId="11" borderId="14" applyNumberFormat="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xf numFmtId="0" fontId="21"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42" fillId="36"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19" fillId="20"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0" fillId="0" borderId="0"/>
    <xf numFmtId="0" fontId="20" fillId="0" borderId="0"/>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32" fillId="35"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0" fillId="0" borderId="0">
      <alignment vertical="center"/>
    </xf>
    <xf numFmtId="0" fontId="20"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xf numFmtId="0" fontId="20" fillId="0" borderId="0">
      <alignment vertical="center"/>
    </xf>
    <xf numFmtId="0" fontId="19" fillId="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xf numFmtId="0" fontId="9"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5" fillId="0" borderId="0"/>
    <xf numFmtId="0" fontId="20"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19" fillId="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19" fillId="11"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xf numFmtId="0" fontId="20" fillId="0" borderId="0"/>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19" fillId="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xf numFmtId="0" fontId="35" fillId="26" borderId="0" applyNumberFormat="false" applyBorder="false" applyAlignment="false" applyProtection="false">
      <alignment vertical="center"/>
    </xf>
    <xf numFmtId="0" fontId="25" fillId="0" borderId="0"/>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5" fillId="0" borderId="0"/>
    <xf numFmtId="0" fontId="21" fillId="7"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19" fillId="24"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xf numFmtId="0" fontId="21" fillId="20"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4" fillId="0" borderId="12" applyNumberFormat="false" applyFill="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xf numFmtId="0" fontId="9" fillId="0" borderId="0">
      <alignment vertical="center"/>
    </xf>
    <xf numFmtId="0" fontId="19" fillId="10" borderId="0" applyNumberFormat="false" applyBorder="false" applyAlignment="false" applyProtection="false">
      <alignment vertical="center"/>
    </xf>
    <xf numFmtId="0" fontId="25" fillId="0" borderId="0"/>
    <xf numFmtId="0" fontId="30" fillId="13" borderId="14" applyNumberFormat="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19" fillId="5"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5" fillId="0" borderId="0"/>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0" fillId="0" borderId="0"/>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1" fillId="20" borderId="0" applyNumberFormat="false" applyBorder="false" applyAlignment="false" applyProtection="false">
      <alignment vertical="center"/>
    </xf>
    <xf numFmtId="0" fontId="23" fillId="10" borderId="11" applyNumberFormat="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1" fillId="0" borderId="0">
      <alignment vertical="center"/>
    </xf>
    <xf numFmtId="0" fontId="30" fillId="13" borderId="14" applyNumberFormat="false" applyAlignment="false" applyProtection="false">
      <alignment vertical="center"/>
    </xf>
    <xf numFmtId="0" fontId="20" fillId="0" borderId="0">
      <alignment vertical="center"/>
    </xf>
    <xf numFmtId="0" fontId="20" fillId="0" borderId="0"/>
    <xf numFmtId="0" fontId="21"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21"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1" fillId="0" borderId="0">
      <alignment vertical="center"/>
    </xf>
    <xf numFmtId="0" fontId="21" fillId="7"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alignment vertical="center"/>
    </xf>
    <xf numFmtId="0" fontId="25" fillId="0" borderId="0"/>
    <xf numFmtId="0" fontId="19" fillId="22"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19" fillId="3"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21" fillId="2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5" fillId="0" borderId="0"/>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5" fillId="0" borderId="0"/>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21" fillId="0" borderId="0">
      <alignment vertical="center"/>
    </xf>
    <xf numFmtId="0" fontId="20" fillId="0" borderId="0"/>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25" fillId="0" borderId="0"/>
    <xf numFmtId="0" fontId="21" fillId="0" borderId="0">
      <alignment vertical="center"/>
    </xf>
    <xf numFmtId="0" fontId="20"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20" fillId="0" borderId="0"/>
    <xf numFmtId="0" fontId="20" fillId="0" borderId="0">
      <alignment vertical="center"/>
    </xf>
    <xf numFmtId="0" fontId="21" fillId="1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xf numFmtId="0" fontId="21"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20" fillId="0" borderId="0"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pplyProtection="false">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0" borderId="0">
      <alignment vertical="center"/>
    </xf>
    <xf numFmtId="0" fontId="21" fillId="0" borderId="0">
      <alignment vertical="center"/>
    </xf>
    <xf numFmtId="0" fontId="33" fillId="0" borderId="0" applyNumberFormat="false" applyFill="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25" fillId="0" borderId="0"/>
    <xf numFmtId="0" fontId="27" fillId="11" borderId="14" applyNumberFormat="false" applyAlignment="false" applyProtection="false">
      <alignment vertical="center"/>
    </xf>
    <xf numFmtId="0" fontId="20" fillId="0" borderId="0">
      <alignment vertical="center"/>
    </xf>
    <xf numFmtId="0" fontId="20" fillId="0" borderId="0"/>
    <xf numFmtId="0" fontId="26" fillId="0" borderId="13" applyNumberFormat="false" applyFill="false" applyAlignment="false" applyProtection="false">
      <alignment vertical="center"/>
    </xf>
    <xf numFmtId="0" fontId="22"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xf numFmtId="0" fontId="9" fillId="0" borderId="0">
      <alignment vertical="center"/>
    </xf>
    <xf numFmtId="0" fontId="22" fillId="7"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36" fillId="0" borderId="0" applyNumberFormat="false" applyFill="false" applyBorder="false" applyAlignment="false" applyProtection="false">
      <alignment vertical="center"/>
    </xf>
    <xf numFmtId="0" fontId="20" fillId="0" borderId="0"/>
    <xf numFmtId="0" fontId="20" fillId="0" borderId="0"/>
    <xf numFmtId="0" fontId="9" fillId="0" borderId="0">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xf numFmtId="0" fontId="20" fillId="0" borderId="0">
      <alignment vertical="center"/>
    </xf>
    <xf numFmtId="0" fontId="21" fillId="14" borderId="0" applyNumberFormat="false" applyBorder="false" applyAlignment="false" applyProtection="false">
      <alignment vertical="center"/>
    </xf>
    <xf numFmtId="0" fontId="20" fillId="0" borderId="0"/>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15" borderId="0" applyNumberFormat="false" applyBorder="false" applyAlignment="false" applyProtection="false">
      <alignment vertical="center"/>
    </xf>
    <xf numFmtId="0" fontId="21" fillId="0" borderId="0">
      <alignment vertical="center"/>
    </xf>
    <xf numFmtId="0" fontId="20" fillId="0" borderId="0"/>
    <xf numFmtId="0" fontId="21" fillId="14"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5" fillId="0" borderId="0"/>
    <xf numFmtId="0" fontId="21"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5"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9" fillId="0" borderId="0">
      <alignment vertical="center"/>
    </xf>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29"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5" fillId="0" borderId="0"/>
    <xf numFmtId="0" fontId="21"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21" fillId="19"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4" fillId="0" borderId="12" applyNumberFormat="false" applyFill="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5" fillId="0" borderId="0"/>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25" fillId="0" borderId="0"/>
    <xf numFmtId="0" fontId="20" fillId="0" borderId="0"/>
    <xf numFmtId="0" fontId="20" fillId="0" borderId="0"/>
    <xf numFmtId="0" fontId="9" fillId="0" borderId="0">
      <alignment vertical="center"/>
    </xf>
    <xf numFmtId="0" fontId="19" fillId="2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xf numFmtId="0" fontId="21" fillId="1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xf numFmtId="0" fontId="27" fillId="11" borderId="14" applyNumberFormat="false" applyAlignment="false" applyProtection="false">
      <alignment vertical="center"/>
    </xf>
    <xf numFmtId="0" fontId="21"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25" fillId="0" borderId="0"/>
    <xf numFmtId="0" fontId="9" fillId="0" borderId="0">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xf numFmtId="0" fontId="26" fillId="0" borderId="13" applyNumberFormat="false" applyFill="false" applyAlignment="false" applyProtection="false">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34" fillId="11" borderId="17" applyNumberFormat="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34" fillId="11" borderId="17" applyNumberFormat="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0" fillId="0" borderId="0"/>
    <xf numFmtId="0" fontId="20" fillId="0" borderId="0">
      <alignment vertical="center"/>
    </xf>
    <xf numFmtId="0" fontId="19" fillId="24" borderId="0" applyNumberFormat="false" applyBorder="false" applyAlignment="false" applyProtection="false">
      <alignment vertical="center"/>
    </xf>
    <xf numFmtId="0" fontId="20" fillId="0" borderId="0"/>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xf numFmtId="0" fontId="37" fillId="14"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8" borderId="0" applyNumberFormat="false" applyBorder="false" applyAlignment="false" applyProtection="false">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0" fillId="0" borderId="0">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xf numFmtId="0" fontId="34" fillId="11" borderId="17" applyNumberFormat="false" applyAlignment="false" applyProtection="false">
      <alignment vertical="center"/>
    </xf>
    <xf numFmtId="0" fontId="9" fillId="0" borderId="0">
      <alignment vertical="center"/>
    </xf>
    <xf numFmtId="0" fontId="25" fillId="0" borderId="0"/>
    <xf numFmtId="0" fontId="20" fillId="0" borderId="0"/>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5" fillId="0" borderId="0"/>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24" fillId="0" borderId="12" applyNumberFormat="false" applyFill="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0" fillId="0" borderId="0"/>
    <xf numFmtId="0" fontId="9" fillId="0" borderId="0">
      <alignment vertical="center"/>
    </xf>
    <xf numFmtId="0" fontId="29"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25" fillId="0" borderId="0"/>
    <xf numFmtId="0" fontId="20"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20" fillId="0" borderId="0">
      <alignment vertical="center"/>
    </xf>
    <xf numFmtId="0" fontId="19" fillId="8"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5" fillId="0" borderId="0"/>
    <xf numFmtId="0" fontId="20" fillId="0" borderId="0"/>
    <xf numFmtId="0" fontId="21" fillId="1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0" fillId="0" borderId="0">
      <alignment vertical="center"/>
    </xf>
    <xf numFmtId="0" fontId="23" fillId="10" borderId="11" applyNumberFormat="false" applyAlignment="false" applyProtection="false">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3" fillId="10" borderId="11" applyNumberFormat="false" applyAlignment="false" applyProtection="false">
      <alignment vertical="center"/>
    </xf>
    <xf numFmtId="0" fontId="20" fillId="0" borderId="0"/>
    <xf numFmtId="0" fontId="9" fillId="0" borderId="0">
      <alignment vertical="center"/>
    </xf>
    <xf numFmtId="0" fontId="25" fillId="0" borderId="0"/>
    <xf numFmtId="0" fontId="20" fillId="0" borderId="0"/>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4" fillId="0" borderId="12" applyNumberFormat="false" applyFill="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20" fillId="19" borderId="18" applyNumberFormat="false" applyFont="false" applyAlignment="false" applyProtection="false">
      <alignment vertical="center"/>
    </xf>
    <xf numFmtId="0" fontId="20" fillId="0" borderId="0"/>
    <xf numFmtId="0" fontId="20" fillId="0" borderId="0">
      <alignment vertical="center"/>
    </xf>
    <xf numFmtId="0" fontId="9" fillId="0" borderId="0">
      <alignment vertical="center"/>
    </xf>
    <xf numFmtId="0" fontId="21"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0" fillId="0" borderId="0"/>
    <xf numFmtId="0" fontId="20" fillId="0" borderId="0">
      <alignment vertical="center"/>
    </xf>
    <xf numFmtId="0" fontId="20" fillId="0" borderId="0"/>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5" fillId="0" borderId="0"/>
    <xf numFmtId="0" fontId="25" fillId="0" borderId="0"/>
    <xf numFmtId="0" fontId="20" fillId="0" borderId="0"/>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25" fillId="0" borderId="0"/>
    <xf numFmtId="0" fontId="19"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8" fillId="0" borderId="15" applyNumberFormat="false" applyFill="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5" fillId="0" borderId="0"/>
    <xf numFmtId="0" fontId="19" fillId="11"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19" fillId="25"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5" fillId="0" borderId="0"/>
    <xf numFmtId="0" fontId="20" fillId="0" borderId="0"/>
    <xf numFmtId="0" fontId="21" fillId="18" borderId="0" applyNumberFormat="false" applyBorder="false" applyAlignment="false" applyProtection="false">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4" fillId="0" borderId="21" applyNumberFormat="false" applyFill="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5" fillId="0" borderId="0"/>
    <xf numFmtId="0" fontId="21"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19" fillId="5"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2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19" fillId="13"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33" fillId="0" borderId="0" applyNumberFormat="false" applyFill="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5" fillId="0" borderId="0"/>
    <xf numFmtId="0" fontId="20" fillId="0" borderId="0"/>
    <xf numFmtId="0" fontId="9" fillId="0" borderId="0">
      <alignment vertical="center"/>
    </xf>
    <xf numFmtId="0" fontId="20" fillId="0" borderId="0"/>
    <xf numFmtId="0" fontId="21" fillId="20"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5" fillId="0" borderId="0"/>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21" fillId="12"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5" fillId="0" borderId="0"/>
    <xf numFmtId="0" fontId="19" fillId="8" borderId="0" applyNumberFormat="false" applyBorder="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5"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25" fillId="0" borderId="0"/>
    <xf numFmtId="0" fontId="19" fillId="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19" fillId="2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xf numFmtId="0" fontId="27" fillId="11" borderId="14" applyNumberFormat="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0" fillId="0" borderId="0"/>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3" fillId="10" borderId="11" applyNumberFormat="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5"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37"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5" fillId="0" borderId="0"/>
    <xf numFmtId="0" fontId="20" fillId="0" borderId="0">
      <alignment vertical="center"/>
    </xf>
    <xf numFmtId="0" fontId="19"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xf numFmtId="0" fontId="25" fillId="0" borderId="0"/>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3" fillId="10" borderId="11" applyNumberFormat="false" applyAlignment="false" applyProtection="false">
      <alignment vertical="center"/>
    </xf>
    <xf numFmtId="0" fontId="20" fillId="0" borderId="0"/>
    <xf numFmtId="0" fontId="2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28" fillId="0" borderId="15" applyNumberFormat="false" applyFill="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1"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0" borderId="0">
      <alignment vertical="center"/>
    </xf>
    <xf numFmtId="0" fontId="20" fillId="0" borderId="0"/>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1" fillId="15"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20" fillId="0" borderId="0"/>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0"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21"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25" fillId="0" borderId="0"/>
    <xf numFmtId="0" fontId="23" fillId="10" borderId="11" applyNumberFormat="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5" fillId="0" borderId="0"/>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5" fillId="0" borderId="0"/>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xf numFmtId="0" fontId="21"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21" fillId="1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0" fillId="0" borderId="0">
      <alignment vertical="center"/>
    </xf>
    <xf numFmtId="0" fontId="21" fillId="11" borderId="0" applyNumberFormat="false" applyBorder="false" applyAlignment="false" applyProtection="false">
      <alignment vertical="center"/>
    </xf>
    <xf numFmtId="0" fontId="21"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25" fillId="0" borderId="0"/>
    <xf numFmtId="0" fontId="28" fillId="0" borderId="15" applyNumberFormat="false" applyFill="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19" fillId="21"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21" fillId="1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37" fillId="14"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21" fillId="0" borderId="0">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xf numFmtId="0" fontId="19" fillId="2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5" fillId="0" borderId="0"/>
    <xf numFmtId="0" fontId="20" fillId="0" borderId="0"/>
    <xf numFmtId="0" fontId="33" fillId="0" borderId="0" applyNumberFormat="false" applyFill="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24"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1"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xf numFmtId="0" fontId="22"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5" fillId="0" borderId="0"/>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pplyNumberFormat="false" applyFill="false" applyBorder="false" applyAlignment="false" applyProtection="false">
      <alignment vertical="center"/>
    </xf>
    <xf numFmtId="0" fontId="19" fillId="8"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1"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19" fillId="24"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0" fillId="0" borderId="0"/>
    <xf numFmtId="0" fontId="20" fillId="0" borderId="0">
      <alignment vertical="center"/>
    </xf>
    <xf numFmtId="0" fontId="24" fillId="0" borderId="12" applyNumberFormat="false" applyFill="false" applyAlignment="false" applyProtection="false">
      <alignment vertical="center"/>
    </xf>
    <xf numFmtId="0" fontId="19" fillId="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5" fillId="0" borderId="0"/>
    <xf numFmtId="0" fontId="19"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21" fillId="17"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33" fillId="0" borderId="0" applyNumberFormat="false" applyFill="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xf numFmtId="0" fontId="22"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3" fillId="10" borderId="11" applyNumberFormat="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31" fillId="0" borderId="16" applyNumberFormat="false" applyFill="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21"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5" fillId="0" borderId="0"/>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1" fillId="0" borderId="0">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1" fillId="0" borderId="0">
      <alignment vertical="center"/>
    </xf>
    <xf numFmtId="0" fontId="29" fillId="0" borderId="0" applyNumberFormat="false" applyFill="false" applyBorder="false" applyAlignment="false" applyProtection="false">
      <alignment vertical="center"/>
    </xf>
    <xf numFmtId="0" fontId="21" fillId="14" borderId="0" applyNumberFormat="false" applyBorder="false" applyAlignment="false" applyProtection="false">
      <alignment vertical="center"/>
    </xf>
    <xf numFmtId="0" fontId="27" fillId="11" borderId="14" applyNumberFormat="false" applyAlignment="false" applyProtection="false">
      <alignment vertical="center"/>
    </xf>
    <xf numFmtId="0" fontId="19" fillId="11"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xf numFmtId="0" fontId="20" fillId="0" borderId="0"/>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5" fillId="0" borderId="0"/>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25" fillId="0" borderId="0"/>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0" fillId="0" borderId="0">
      <alignment vertical="center"/>
    </xf>
    <xf numFmtId="0" fontId="25" fillId="0" borderId="0"/>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xf numFmtId="0" fontId="21" fillId="0" borderId="0">
      <alignment vertical="center"/>
    </xf>
    <xf numFmtId="0" fontId="9" fillId="0" borderId="0">
      <alignment vertical="center"/>
    </xf>
    <xf numFmtId="0" fontId="20" fillId="0" borderId="0">
      <alignment vertical="center"/>
    </xf>
    <xf numFmtId="0" fontId="31" fillId="0" borderId="16" applyNumberFormat="false" applyFill="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1" fillId="0" borderId="0">
      <alignment vertical="center"/>
    </xf>
    <xf numFmtId="0" fontId="28" fillId="0" borderId="0" applyNumberFormat="false" applyFill="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35" fillId="2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21"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xf numFmtId="0" fontId="19" fillId="4" borderId="0" applyNumberFormat="false" applyBorder="false" applyAlignment="false" applyProtection="false">
      <alignment vertical="center"/>
    </xf>
    <xf numFmtId="0" fontId="20" fillId="0" borderId="0">
      <alignment vertical="center"/>
    </xf>
    <xf numFmtId="0" fontId="20" fillId="0" borderId="0"/>
    <xf numFmtId="0" fontId="19" fillId="4"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1"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0" borderId="0">
      <alignment vertical="center"/>
    </xf>
    <xf numFmtId="0" fontId="19"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0" fillId="0" borderId="0"/>
    <xf numFmtId="0" fontId="21" fillId="2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19" fillId="25"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5" fillId="0" borderId="0"/>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13"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1" fillId="12"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21" fillId="0" borderId="0">
      <alignment vertical="center"/>
    </xf>
    <xf numFmtId="0" fontId="29" fillId="0" borderId="0" applyNumberFormat="false" applyFill="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0" fillId="0" borderId="0">
      <alignment vertical="center"/>
    </xf>
    <xf numFmtId="0" fontId="20" fillId="0" borderId="0"/>
    <xf numFmtId="0" fontId="9" fillId="0" borderId="0">
      <alignment vertical="center"/>
    </xf>
    <xf numFmtId="0" fontId="20" fillId="0" borderId="0"/>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19" fillId="6"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34" fillId="11" borderId="17" applyNumberFormat="false" applyAlignment="false" applyProtection="false">
      <alignment vertical="center"/>
    </xf>
    <xf numFmtId="0" fontId="20" fillId="0" borderId="0"/>
    <xf numFmtId="0" fontId="9" fillId="0" borderId="0">
      <alignment vertical="center"/>
    </xf>
    <xf numFmtId="0" fontId="19" fillId="25"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xf numFmtId="0" fontId="19" fillId="21"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21" fillId="4"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3" fillId="10" borderId="11" applyNumberFormat="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19" fillId="4"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5" fillId="0" borderId="0"/>
    <xf numFmtId="0" fontId="20" fillId="0" borderId="0"/>
    <xf numFmtId="0" fontId="29"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21" fillId="1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19" fillId="10"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30" fillId="13" borderId="14" applyNumberFormat="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5" fillId="0" borderId="0"/>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alignment vertical="center"/>
    </xf>
    <xf numFmtId="0" fontId="19" fillId="1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1" fillId="0" borderId="0">
      <alignment vertical="center"/>
    </xf>
    <xf numFmtId="0" fontId="20" fillId="19" borderId="18" applyNumberFormat="false" applyFont="false" applyAlignment="false" applyProtection="false">
      <alignment vertical="center"/>
    </xf>
    <xf numFmtId="0" fontId="20"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0" fillId="0" borderId="0">
      <alignment vertical="center"/>
    </xf>
    <xf numFmtId="0" fontId="21"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xf numFmtId="0" fontId="21"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0" borderId="0">
      <alignment vertical="center"/>
    </xf>
    <xf numFmtId="0" fontId="19" fillId="25"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xf numFmtId="0" fontId="21"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19" fillId="6"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xf numFmtId="0" fontId="9" fillId="0" borderId="0">
      <alignment vertical="center"/>
    </xf>
    <xf numFmtId="0" fontId="20" fillId="0" borderId="0"/>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xf numFmtId="0" fontId="36" fillId="0" borderId="0" applyNumberFormat="false" applyFill="false" applyBorder="false" applyAlignment="false" applyProtection="false">
      <alignment vertical="center"/>
    </xf>
    <xf numFmtId="0" fontId="21" fillId="15" borderId="0" applyNumberFormat="false" applyBorder="false" applyAlignment="false" applyProtection="false">
      <alignment vertical="center"/>
    </xf>
    <xf numFmtId="0" fontId="21" fillId="0" borderId="0">
      <alignment vertical="center"/>
    </xf>
    <xf numFmtId="0" fontId="25" fillId="0" borderId="0"/>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5" fillId="0" borderId="0"/>
    <xf numFmtId="0" fontId="19" fillId="2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19" fillId="22" borderId="0" applyNumberFormat="false" applyBorder="false" applyAlignment="false" applyProtection="false">
      <alignment vertical="center"/>
    </xf>
    <xf numFmtId="0" fontId="20" fillId="0" borderId="0">
      <alignment vertical="center"/>
    </xf>
    <xf numFmtId="0" fontId="25" fillId="0" borderId="0"/>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1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xf numFmtId="0" fontId="21" fillId="16"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9" borderId="18" applyNumberFormat="false" applyFont="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19" fillId="5" borderId="0" applyNumberFormat="false" applyBorder="false" applyAlignment="false" applyProtection="false">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0"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20" fillId="0" borderId="0"/>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1"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0" fillId="0" borderId="0"/>
    <xf numFmtId="0" fontId="21" fillId="14"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32" fillId="34"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30" fillId="13" borderId="14" applyNumberFormat="false" applyAlignment="false" applyProtection="false">
      <alignment vertical="center"/>
    </xf>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30" fillId="13" borderId="14" applyNumberFormat="false" applyAlignment="false" applyProtection="false">
      <alignment vertical="center"/>
    </xf>
    <xf numFmtId="0" fontId="20" fillId="0" borderId="0"/>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9"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5" fillId="0" borderId="0"/>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0" borderId="0">
      <alignment vertical="center"/>
    </xf>
    <xf numFmtId="0" fontId="25"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25" fillId="0" borderId="0"/>
    <xf numFmtId="0" fontId="21" fillId="7" borderId="0" applyNumberFormat="false" applyBorder="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5" fillId="0" borderId="0"/>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30" fillId="13" borderId="14" applyNumberFormat="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21" fillId="19"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xf numFmtId="0" fontId="21" fillId="18"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19" fillId="5"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0" fillId="0" borderId="0"/>
    <xf numFmtId="0" fontId="20" fillId="0" borderId="0"/>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20" fillId="0" borderId="0">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7" fillId="11" borderId="14" applyNumberFormat="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38" fillId="0" borderId="19" applyNumberFormat="false" applyFill="false" applyAlignment="false" applyProtection="false">
      <alignment vertical="center"/>
    </xf>
    <xf numFmtId="0" fontId="20" fillId="0" borderId="0"/>
    <xf numFmtId="0" fontId="20" fillId="0" borderId="0"/>
    <xf numFmtId="0" fontId="20" fillId="0" borderId="0">
      <alignment vertical="center"/>
    </xf>
    <xf numFmtId="0" fontId="19"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20" fillId="0" borderId="0"/>
    <xf numFmtId="0" fontId="20" fillId="0" borderId="0">
      <alignment vertical="center"/>
    </xf>
    <xf numFmtId="0" fontId="21" fillId="15"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25" fillId="0" borderId="0"/>
    <xf numFmtId="0" fontId="36" fillId="0" borderId="0" applyNumberFormat="false" applyFill="false" applyBorder="false" applyAlignment="false" applyProtection="false">
      <alignment vertical="center"/>
    </xf>
    <xf numFmtId="0" fontId="25" fillId="0" borderId="0"/>
    <xf numFmtId="0" fontId="20"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21" fillId="19"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xf numFmtId="0" fontId="25" fillId="0" borderId="0"/>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xf numFmtId="0" fontId="20" fillId="19" borderId="18" applyNumberFormat="false" applyFont="false" applyAlignment="false" applyProtection="false">
      <alignment vertical="center"/>
    </xf>
    <xf numFmtId="0" fontId="20" fillId="0" borderId="0"/>
    <xf numFmtId="0" fontId="34" fillId="11" borderId="17" applyNumberFormat="false" applyAlignment="false" applyProtection="false">
      <alignment vertical="center"/>
    </xf>
    <xf numFmtId="0" fontId="20" fillId="0" borderId="0"/>
    <xf numFmtId="0" fontId="20"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xf numFmtId="0" fontId="19" fillId="24"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4" fillId="0" borderId="12" applyNumberFormat="false" applyFill="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xf numFmtId="0" fontId="34" fillId="11" borderId="17" applyNumberFormat="false" applyAlignment="false" applyProtection="false">
      <alignment vertical="center"/>
    </xf>
    <xf numFmtId="0" fontId="20" fillId="19" borderId="18" applyNumberFormat="false" applyFont="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27" fillId="11" borderId="14" applyNumberFormat="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0" fillId="0" borderId="0"/>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30" fillId="13" borderId="14" applyNumberFormat="false" applyAlignment="false" applyProtection="false">
      <alignment vertical="center"/>
    </xf>
    <xf numFmtId="0" fontId="25" fillId="0" borderId="0"/>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5" fillId="0" borderId="0"/>
    <xf numFmtId="0" fontId="20" fillId="19" borderId="18" applyNumberFormat="false" applyFont="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5" fillId="0" borderId="0"/>
    <xf numFmtId="0" fontId="19" fillId="4"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9" borderId="0" applyNumberFormat="false" applyBorder="false" applyAlignment="false" applyProtection="false">
      <alignment vertical="center"/>
    </xf>
    <xf numFmtId="0" fontId="20" fillId="0" borderId="0"/>
    <xf numFmtId="0" fontId="20"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0" borderId="0">
      <alignment vertical="center"/>
    </xf>
    <xf numFmtId="0" fontId="20" fillId="0" borderId="0"/>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34" fillId="11" borderId="17" applyNumberFormat="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1" fillId="0" borderId="0">
      <alignment vertical="center"/>
    </xf>
    <xf numFmtId="0" fontId="29" fillId="0" borderId="0" applyNumberFormat="false" applyFill="false" applyBorder="false" applyAlignment="false" applyProtection="false">
      <alignment vertical="center"/>
    </xf>
    <xf numFmtId="0" fontId="21" fillId="0" borderId="0">
      <alignment vertical="center"/>
    </xf>
    <xf numFmtId="0" fontId="21" fillId="12" borderId="0" applyNumberFormat="false" applyBorder="false" applyAlignment="false" applyProtection="false">
      <alignment vertical="center"/>
    </xf>
    <xf numFmtId="0" fontId="20" fillId="0" borderId="0"/>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1" fillId="18"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alignment vertical="center"/>
    </xf>
    <xf numFmtId="0" fontId="21" fillId="0" borderId="0">
      <alignment vertical="center"/>
    </xf>
    <xf numFmtId="0" fontId="21" fillId="18"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31" fillId="0" borderId="16" applyNumberFormat="false" applyFill="false" applyAlignment="false" applyProtection="false">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5" fillId="0" borderId="0"/>
    <xf numFmtId="0" fontId="20" fillId="0" borderId="0">
      <alignment vertical="center"/>
    </xf>
    <xf numFmtId="0" fontId="19" fillId="2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xf numFmtId="0" fontId="19" fillId="3"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15"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1"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21" fillId="1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19" fillId="4"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19" fillId="4" borderId="0" applyNumberFormat="false" applyBorder="false" applyAlignment="false" applyProtection="false">
      <alignment vertical="center"/>
    </xf>
    <xf numFmtId="0" fontId="21" fillId="0" borderId="0">
      <alignment vertical="center"/>
    </xf>
    <xf numFmtId="0" fontId="19" fillId="5"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xf numFmtId="0" fontId="20" fillId="19" borderId="18" applyNumberFormat="false" applyFont="false" applyAlignment="false" applyProtection="false">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42" fillId="3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0" fillId="0" borderId="0">
      <alignment vertical="center"/>
    </xf>
    <xf numFmtId="0" fontId="37" fillId="14"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0" fillId="0" borderId="0">
      <alignment vertical="center"/>
    </xf>
    <xf numFmtId="0" fontId="21" fillId="0" borderId="0">
      <alignment vertical="center"/>
    </xf>
    <xf numFmtId="0" fontId="19" fillId="5"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5" fillId="0" borderId="0"/>
    <xf numFmtId="0" fontId="19" fillId="22"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5" fillId="0" borderId="0"/>
    <xf numFmtId="0" fontId="20" fillId="0" borderId="0">
      <alignment vertical="center"/>
    </xf>
    <xf numFmtId="0" fontId="21"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20" fillId="0" borderId="0">
      <alignment vertical="center"/>
    </xf>
    <xf numFmtId="0" fontId="21" fillId="19"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20" fillId="0" borderId="0"/>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25" fillId="0" borderId="0"/>
    <xf numFmtId="0" fontId="34" fillId="11" borderId="17" applyNumberFormat="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xf numFmtId="0" fontId="25" fillId="0" borderId="0"/>
    <xf numFmtId="0" fontId="36"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5" fillId="0" borderId="0"/>
    <xf numFmtId="0" fontId="21" fillId="14" borderId="0" applyNumberFormat="false" applyBorder="false" applyAlignment="false" applyProtection="false">
      <alignment vertical="center"/>
    </xf>
    <xf numFmtId="0" fontId="21" fillId="0" borderId="0">
      <alignment vertical="center"/>
    </xf>
    <xf numFmtId="0" fontId="19" fillId="20"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9" fillId="2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5" fillId="0" borderId="0"/>
    <xf numFmtId="0" fontId="19" fillId="22" borderId="0" applyNumberFormat="false" applyBorder="false" applyAlignment="false" applyProtection="false">
      <alignment vertical="center"/>
    </xf>
    <xf numFmtId="0" fontId="23" fillId="10" borderId="11" applyNumberFormat="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20" fillId="0" borderId="0"/>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5" fillId="0" borderId="0"/>
    <xf numFmtId="0" fontId="20" fillId="0" borderId="0"/>
    <xf numFmtId="0" fontId="20" fillId="0" borderId="0">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0" borderId="0">
      <alignment vertical="center"/>
    </xf>
    <xf numFmtId="0" fontId="19"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20"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1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5" fillId="0" borderId="0"/>
    <xf numFmtId="0" fontId="21" fillId="19" borderId="0" applyNumberFormat="false" applyBorder="false" applyAlignment="false" applyProtection="false">
      <alignment vertical="center"/>
    </xf>
    <xf numFmtId="0" fontId="20" fillId="0" borderId="0"/>
    <xf numFmtId="0" fontId="19" fillId="24"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33" fillId="0" borderId="0" applyNumberFormat="false" applyFill="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19" fillId="8"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19"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19" fillId="22"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0" fillId="0" borderId="0"/>
    <xf numFmtId="0" fontId="21" fillId="1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3" fillId="10" borderId="11" applyNumberFormat="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21"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xf numFmtId="0" fontId="20" fillId="19" borderId="18" applyNumberFormat="false" applyFont="false" applyAlignment="false" applyProtection="false">
      <alignment vertical="center"/>
    </xf>
    <xf numFmtId="0" fontId="20" fillId="0" borderId="0"/>
    <xf numFmtId="0" fontId="20"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19" fillId="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3" fillId="10" borderId="11" applyNumberFormat="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34" fillId="11" borderId="17" applyNumberFormat="false" applyAlignment="false" applyProtection="false">
      <alignment vertical="center"/>
    </xf>
    <xf numFmtId="0" fontId="20"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3" fillId="10" borderId="11" applyNumberFormat="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20" fillId="0" borderId="0"/>
    <xf numFmtId="0" fontId="27" fillId="11" borderId="14" applyNumberFormat="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1"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5" fillId="0" borderId="0"/>
    <xf numFmtId="0" fontId="21" fillId="7"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7" fillId="11" borderId="14" applyNumberFormat="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7" fillId="11" borderId="14" applyNumberFormat="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19" fillId="20"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12"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19" fillId="22" borderId="0" applyNumberFormat="false" applyBorder="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20" fillId="0" borderId="0"/>
    <xf numFmtId="0" fontId="9" fillId="0" borderId="0">
      <alignment vertical="center"/>
    </xf>
    <xf numFmtId="0" fontId="26" fillId="0" borderId="13" applyNumberFormat="false" applyFill="false" applyAlignment="false" applyProtection="false">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xf numFmtId="0" fontId="35" fillId="26" borderId="0" applyNumberFormat="false" applyBorder="false" applyAlignment="false" applyProtection="false">
      <alignment vertical="center"/>
    </xf>
    <xf numFmtId="0" fontId="25" fillId="0" borderId="0"/>
    <xf numFmtId="0" fontId="20" fillId="0" borderId="0"/>
    <xf numFmtId="0" fontId="19" fillId="21"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5" fillId="0" borderId="0"/>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19" fillId="11"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0" borderId="0">
      <alignment vertical="center"/>
    </xf>
    <xf numFmtId="0" fontId="20" fillId="0" borderId="0"/>
    <xf numFmtId="0" fontId="21" fillId="12" borderId="0" applyNumberFormat="false" applyBorder="false" applyAlignment="false" applyProtection="false">
      <alignment vertical="center"/>
    </xf>
    <xf numFmtId="0" fontId="25" fillId="0" borderId="0"/>
    <xf numFmtId="0" fontId="33" fillId="0" borderId="0" applyNumberFormat="false" applyFill="false" applyBorder="false" applyAlignment="false" applyProtection="false">
      <alignment vertical="center"/>
    </xf>
    <xf numFmtId="0" fontId="21" fillId="0" borderId="0">
      <alignment vertical="center"/>
    </xf>
    <xf numFmtId="0" fontId="25" fillId="0" borderId="0"/>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0" fillId="0" borderId="0"/>
    <xf numFmtId="0" fontId="20" fillId="0" borderId="0">
      <alignment vertical="center"/>
    </xf>
    <xf numFmtId="0" fontId="20" fillId="0" borderId="0"/>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21" fillId="0" borderId="0">
      <alignment vertical="center"/>
    </xf>
    <xf numFmtId="0" fontId="9" fillId="0" borderId="0">
      <alignment vertical="center"/>
    </xf>
    <xf numFmtId="0" fontId="27" fillId="11" borderId="14" applyNumberFormat="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20" fillId="0" borderId="0"/>
    <xf numFmtId="0" fontId="9" fillId="0" borderId="0">
      <alignment vertical="center"/>
    </xf>
    <xf numFmtId="0" fontId="19" fillId="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xf numFmtId="0" fontId="20" fillId="0" borderId="0"/>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20" fillId="0" borderId="0"/>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xf numFmtId="0" fontId="20" fillId="0" borderId="0"/>
    <xf numFmtId="0" fontId="9" fillId="0" borderId="0">
      <alignment vertical="center"/>
    </xf>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1" fillId="0" borderId="0">
      <alignment vertical="center"/>
    </xf>
    <xf numFmtId="0" fontId="20" fillId="0" borderId="0">
      <alignment vertical="center"/>
    </xf>
    <xf numFmtId="0" fontId="25" fillId="0" borderId="0"/>
    <xf numFmtId="0" fontId="9" fillId="0" borderId="0">
      <alignment vertical="center"/>
    </xf>
    <xf numFmtId="0" fontId="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5" fillId="0" borderId="0"/>
    <xf numFmtId="0" fontId="9" fillId="0" borderId="0">
      <alignment vertical="center"/>
    </xf>
    <xf numFmtId="0" fontId="20" fillId="0" borderId="0"/>
    <xf numFmtId="0" fontId="20" fillId="0" borderId="0"/>
    <xf numFmtId="0" fontId="28"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7" fillId="11" borderId="14" applyNumberFormat="false" applyAlignment="false" applyProtection="false">
      <alignment vertical="center"/>
    </xf>
    <xf numFmtId="0" fontId="25" fillId="0" borderId="0"/>
    <xf numFmtId="0" fontId="21" fillId="11" borderId="0" applyNumberFormat="false" applyBorder="false" applyAlignment="false" applyProtection="false">
      <alignment vertical="center"/>
    </xf>
    <xf numFmtId="0" fontId="21"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20" fillId="0" borderId="0">
      <alignment vertical="center"/>
    </xf>
    <xf numFmtId="0" fontId="20" fillId="0" borderId="0"/>
    <xf numFmtId="0" fontId="19" fillId="6"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5" fillId="0" borderId="0"/>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5" fillId="0" borderId="0"/>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0" fillId="0" borderId="0">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0" fillId="0" borderId="0"/>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xf numFmtId="0" fontId="21" fillId="1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5" fillId="0" borderId="0"/>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0"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19" fillId="20"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5" fillId="0" borderId="0"/>
    <xf numFmtId="0" fontId="20"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xf numFmtId="0" fontId="19" fillId="2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19" fillId="17" borderId="0" applyNumberFormat="false" applyBorder="false" applyAlignment="false" applyProtection="false">
      <alignment vertical="center"/>
    </xf>
    <xf numFmtId="0" fontId="20" fillId="0" borderId="0"/>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xf numFmtId="0" fontId="21" fillId="2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19" borderId="18" applyNumberFormat="false" applyFont="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0" fillId="0" borderId="0">
      <alignment vertical="center"/>
    </xf>
    <xf numFmtId="0" fontId="19" fillId="22"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19" fillId="5"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37" fillId="14"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34" fillId="11" borderId="17" applyNumberFormat="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0" fillId="0" borderId="0">
      <alignment vertical="center"/>
    </xf>
    <xf numFmtId="0" fontId="20" fillId="0" borderId="0">
      <alignment vertical="center"/>
    </xf>
    <xf numFmtId="0" fontId="20" fillId="0" borderId="0"/>
    <xf numFmtId="0" fontId="9" fillId="0" borderId="0">
      <alignment vertical="center"/>
    </xf>
    <xf numFmtId="0" fontId="21" fillId="0" borderId="0">
      <alignment vertical="center"/>
    </xf>
    <xf numFmtId="0" fontId="21"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30" fillId="13" borderId="14" applyNumberFormat="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20" fillId="0" borderId="0"/>
    <xf numFmtId="0" fontId="20" fillId="0" borderId="0"/>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xf numFmtId="0" fontId="21"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5" fillId="0" borderId="0"/>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19" borderId="18" applyNumberFormat="false" applyFont="false" applyAlignment="false" applyProtection="false">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9" fillId="0" borderId="0">
      <alignment vertical="center"/>
    </xf>
    <xf numFmtId="0" fontId="25" fillId="0" borderId="0"/>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5" fillId="0" borderId="0"/>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30" fillId="13" borderId="14" applyNumberFormat="false" applyAlignment="false" applyProtection="false">
      <alignment vertical="center"/>
    </xf>
    <xf numFmtId="0" fontId="21"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xf numFmtId="0" fontId="24" fillId="0" borderId="12" applyNumberFormat="false" applyFill="false" applyAlignment="false" applyProtection="false">
      <alignment vertical="center"/>
    </xf>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20"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xf numFmtId="0" fontId="19" fillId="17"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alignment vertical="center"/>
    </xf>
    <xf numFmtId="0" fontId="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5" fillId="0" borderId="0"/>
    <xf numFmtId="0" fontId="20" fillId="0" borderId="0">
      <alignment vertical="center"/>
    </xf>
    <xf numFmtId="0" fontId="21"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0" fillId="0" borderId="0">
      <alignment vertical="center"/>
    </xf>
    <xf numFmtId="0" fontId="23" fillId="10" borderId="11" applyNumberFormat="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19" fillId="4" borderId="0" applyNumberFormat="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20" fillId="0" borderId="0"/>
    <xf numFmtId="0" fontId="25" fillId="0" borderId="0"/>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xf numFmtId="0" fontId="20" fillId="0" borderId="0"/>
    <xf numFmtId="0" fontId="34" fillId="11" borderId="17" applyNumberFormat="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0" fillId="0" borderId="0">
      <alignment vertical="center"/>
    </xf>
    <xf numFmtId="0" fontId="20" fillId="0" borderId="0">
      <alignment vertical="center"/>
    </xf>
    <xf numFmtId="0" fontId="20" fillId="0" borderId="0"/>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7" fillId="11" borderId="14" applyNumberFormat="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25" fillId="0" borderId="0"/>
    <xf numFmtId="0" fontId="21" fillId="11"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2" fillId="7"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0" fillId="0" borderId="0"/>
    <xf numFmtId="0" fontId="21" fillId="18"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21"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30" fillId="13" borderId="14" applyNumberFormat="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37"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26" fillId="0" borderId="13" applyNumberFormat="false" applyFill="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19" fillId="11"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xf numFmtId="0" fontId="27" fillId="11" borderId="14" applyNumberFormat="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1" fillId="1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5" fillId="0" borderId="0"/>
    <xf numFmtId="0" fontId="21" fillId="0" borderId="0">
      <alignment vertical="center"/>
    </xf>
    <xf numFmtId="0" fontId="21" fillId="0" borderId="0">
      <alignment vertical="center"/>
    </xf>
    <xf numFmtId="0" fontId="21" fillId="0" borderId="0">
      <alignment vertical="center"/>
    </xf>
    <xf numFmtId="0" fontId="20" fillId="0" borderId="0"/>
    <xf numFmtId="0" fontId="21" fillId="4"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34" fillId="11" borderId="17" applyNumberFormat="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1"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19" fillId="17" borderId="0" applyNumberFormat="false" applyBorder="false" applyAlignment="false" applyProtection="false">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19" fillId="13"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1"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7" fillId="11" borderId="14" applyNumberFormat="false" applyAlignment="false" applyProtection="false">
      <alignment vertical="center"/>
    </xf>
    <xf numFmtId="0" fontId="21"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5" fillId="0" borderId="0"/>
    <xf numFmtId="0" fontId="20" fillId="0" borderId="0"/>
    <xf numFmtId="0" fontId="20" fillId="0" borderId="0">
      <alignment vertical="center"/>
    </xf>
    <xf numFmtId="0" fontId="20"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20"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21" fillId="1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19" fillId="17"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25" fillId="0" borderId="0"/>
    <xf numFmtId="0" fontId="21" fillId="19" borderId="0" applyNumberFormat="false" applyBorder="false" applyAlignment="false" applyProtection="false">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xf numFmtId="0" fontId="20" fillId="0" borderId="0">
      <alignment vertical="center"/>
    </xf>
    <xf numFmtId="0" fontId="19" fillId="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5" fillId="0" borderId="0"/>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1"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3" fillId="10" borderId="11" applyNumberFormat="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0" borderId="0">
      <alignment vertical="center"/>
    </xf>
    <xf numFmtId="0" fontId="19" fillId="1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pplyProtection="false">
      <alignment vertical="center"/>
    </xf>
    <xf numFmtId="0" fontId="9" fillId="0" borderId="0">
      <alignment vertical="center"/>
    </xf>
    <xf numFmtId="0" fontId="20"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xf numFmtId="0" fontId="20" fillId="0" borderId="0">
      <alignment vertical="center"/>
    </xf>
    <xf numFmtId="0" fontId="19" fillId="9"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20" fillId="0" borderId="0"/>
    <xf numFmtId="0" fontId="20" fillId="0" borderId="0"/>
    <xf numFmtId="0" fontId="20" fillId="19" borderId="18" applyNumberFormat="false" applyFont="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21" fillId="15"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3" fillId="10" borderId="11" applyNumberFormat="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19" fillId="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xf numFmtId="0" fontId="19" fillId="22" borderId="0" applyNumberFormat="false" applyBorder="false" applyAlignment="false" applyProtection="false">
      <alignment vertical="center"/>
    </xf>
    <xf numFmtId="0" fontId="20" fillId="0" borderId="0"/>
    <xf numFmtId="0" fontId="21"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1" fillId="0" borderId="0">
      <alignment vertical="center"/>
    </xf>
    <xf numFmtId="0" fontId="21"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xf numFmtId="0" fontId="9" fillId="0" borderId="0">
      <alignment vertical="center"/>
    </xf>
    <xf numFmtId="0" fontId="21" fillId="16" borderId="0" applyNumberFormat="false" applyBorder="false" applyAlignment="false" applyProtection="false">
      <alignment vertical="center"/>
    </xf>
    <xf numFmtId="0" fontId="21"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2" fillId="7"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xf numFmtId="0" fontId="21" fillId="4"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1" fillId="0" borderId="0">
      <alignment vertical="center"/>
    </xf>
    <xf numFmtId="0" fontId="21" fillId="14"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0" fillId="0" borderId="0"/>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25" fillId="0" borderId="0"/>
    <xf numFmtId="0" fontId="20" fillId="0" borderId="0"/>
    <xf numFmtId="0" fontId="19" fillId="1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26" fillId="0" borderId="13" applyNumberFormat="false" applyFill="false" applyAlignment="false" applyProtection="false">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19" fillId="22"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1"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xf numFmtId="0" fontId="9" fillId="0" borderId="0">
      <alignment vertical="center"/>
    </xf>
    <xf numFmtId="0" fontId="19" fillId="1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1" fillId="19"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2" fillId="7" borderId="0" applyNumberFormat="false" applyBorder="false" applyAlignment="false" applyProtection="false">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5" fillId="0" borderId="0"/>
    <xf numFmtId="0" fontId="27" fillId="11" borderId="14" applyNumberFormat="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0" fillId="0" borderId="0"/>
    <xf numFmtId="0" fontId="25" fillId="0" borderId="0"/>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1" fillId="7"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6" fillId="0" borderId="13" applyNumberFormat="false" applyFill="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5" fillId="0" borderId="0"/>
    <xf numFmtId="0" fontId="21" fillId="15"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0" fillId="0" borderId="0"/>
    <xf numFmtId="0" fontId="20" fillId="0" borderId="0"/>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19"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31" fillId="0" borderId="16"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9" fillId="0" borderId="0">
      <alignment vertical="center"/>
    </xf>
    <xf numFmtId="0" fontId="22"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34" fillId="11" borderId="17" applyNumberFormat="false" applyAlignment="false" applyProtection="false">
      <alignment vertical="center"/>
    </xf>
    <xf numFmtId="0" fontId="21" fillId="7"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25" fillId="0" borderId="0">
      <alignment vertical="center"/>
    </xf>
    <xf numFmtId="0" fontId="21"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20" fillId="0" borderId="0"/>
    <xf numFmtId="0" fontId="19" fillId="5"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0"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1" fillId="11"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7" fillId="11" borderId="14" applyNumberFormat="false" applyAlignment="false" applyProtection="false">
      <alignment vertical="center"/>
    </xf>
    <xf numFmtId="0" fontId="25" fillId="0" borderId="0"/>
    <xf numFmtId="0" fontId="19" fillId="9"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0" borderId="0">
      <alignment vertical="center"/>
    </xf>
    <xf numFmtId="0" fontId="19" fillId="2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20" fillId="0" borderId="0"/>
    <xf numFmtId="0" fontId="21" fillId="1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33" fillId="0" borderId="0" applyNumberFormat="false" applyFill="false" applyBorder="false" applyAlignment="false" applyProtection="false">
      <alignment vertical="center"/>
    </xf>
    <xf numFmtId="0" fontId="9" fillId="0" borderId="0">
      <alignment vertical="center"/>
    </xf>
    <xf numFmtId="0" fontId="21" fillId="0" borderId="0">
      <alignment vertical="center"/>
    </xf>
    <xf numFmtId="0" fontId="36" fillId="0" borderId="0" applyNumberFormat="false" applyFill="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20" fillId="0" borderId="0">
      <alignment vertical="center"/>
    </xf>
    <xf numFmtId="0" fontId="19" fillId="25"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alignment vertical="center"/>
    </xf>
    <xf numFmtId="0" fontId="34" fillId="11" borderId="17" applyNumberFormat="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20"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2"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9"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37"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35" fillId="2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xf numFmtId="0" fontId="20" fillId="19" borderId="18" applyNumberFormat="false" applyFont="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xf numFmtId="0" fontId="20" fillId="0" borderId="0">
      <alignment vertical="center"/>
    </xf>
    <xf numFmtId="0" fontId="21" fillId="0" borderId="0">
      <alignment vertical="center"/>
    </xf>
    <xf numFmtId="0" fontId="9" fillId="0" borderId="0">
      <alignment vertical="center"/>
    </xf>
    <xf numFmtId="0" fontId="25" fillId="0" borderId="0"/>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22" fillId="7"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5" fillId="0" borderId="0"/>
    <xf numFmtId="0" fontId="20" fillId="0" borderId="0"/>
    <xf numFmtId="0" fontId="19" fillId="11"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1"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1" fillId="0" borderId="0">
      <alignment vertical="center"/>
    </xf>
    <xf numFmtId="0" fontId="19" fillId="24"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20" fillId="0" borderId="0"/>
    <xf numFmtId="0" fontId="21" fillId="2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xf numFmtId="0" fontId="25" fillId="0" borderId="0">
      <alignment vertical="center"/>
    </xf>
    <xf numFmtId="0" fontId="36" fillId="0" borderId="0" applyNumberFormat="false" applyFill="false" applyBorder="false" applyAlignment="false" applyProtection="false">
      <alignment vertical="center"/>
    </xf>
    <xf numFmtId="0" fontId="25" fillId="0" borderId="0"/>
    <xf numFmtId="0" fontId="20" fillId="0" borderId="0"/>
    <xf numFmtId="0" fontId="20" fillId="0" borderId="0">
      <alignment vertical="center"/>
    </xf>
    <xf numFmtId="0" fontId="21"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applyProtection="false">
      <alignment vertical="center"/>
    </xf>
    <xf numFmtId="0" fontId="9" fillId="0" borderId="0">
      <alignment vertical="center"/>
    </xf>
    <xf numFmtId="0" fontId="20"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xf numFmtId="0" fontId="20" fillId="0" borderId="0"/>
    <xf numFmtId="0" fontId="34" fillId="11" borderId="17" applyNumberFormat="false" applyAlignment="false" applyProtection="false">
      <alignment vertical="center"/>
    </xf>
    <xf numFmtId="0" fontId="21" fillId="0" borderId="0">
      <alignment vertical="center"/>
    </xf>
    <xf numFmtId="0" fontId="19" fillId="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25" fillId="0" borderId="0"/>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26" fillId="0" borderId="13" applyNumberFormat="false" applyFill="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xf numFmtId="0" fontId="20" fillId="0" borderId="0">
      <alignment vertical="center"/>
    </xf>
    <xf numFmtId="0" fontId="20" fillId="0" borderId="0">
      <alignment vertical="center"/>
    </xf>
    <xf numFmtId="0" fontId="25" fillId="0" borderId="0"/>
    <xf numFmtId="0" fontId="9" fillId="0" borderId="0">
      <alignment vertical="center"/>
    </xf>
    <xf numFmtId="0" fontId="19" fillId="11"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20" fillId="0" borderId="0"/>
    <xf numFmtId="0" fontId="20" fillId="0" borderId="0">
      <alignment vertical="center"/>
    </xf>
    <xf numFmtId="0" fontId="21" fillId="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xf numFmtId="0" fontId="21" fillId="1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5" fillId="0" borderId="0"/>
    <xf numFmtId="0" fontId="21" fillId="12" borderId="0" applyNumberFormat="false" applyBorder="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xf numFmtId="0" fontId="19" fillId="9"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25" fillId="0" borderId="0"/>
    <xf numFmtId="0" fontId="21" fillId="13"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20" fillId="0" borderId="0"/>
    <xf numFmtId="0" fontId="21"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5" fillId="0" borderId="0"/>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20" fillId="0" borderId="0"/>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xf numFmtId="0" fontId="20" fillId="0" borderId="0"/>
    <xf numFmtId="0" fontId="25" fillId="0" borderId="0"/>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1"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0"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19" fillId="13"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0" borderId="0">
      <alignment vertical="center"/>
    </xf>
    <xf numFmtId="0" fontId="20" fillId="0" borderId="0"/>
    <xf numFmtId="0" fontId="21"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1"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1" fillId="16" borderId="0" applyNumberFormat="false" applyBorder="false" applyAlignment="false" applyProtection="false">
      <alignment vertical="center"/>
    </xf>
    <xf numFmtId="0" fontId="20" fillId="0" borderId="0">
      <alignment vertical="center"/>
    </xf>
    <xf numFmtId="0" fontId="25" fillId="0" borderId="0"/>
    <xf numFmtId="0" fontId="21" fillId="4"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30" fillId="13" borderId="14" applyNumberFormat="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1"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7" fillId="11" borderId="14" applyNumberFormat="false" applyAlignment="false" applyProtection="false">
      <alignment vertical="center"/>
    </xf>
    <xf numFmtId="0" fontId="9"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20" fillId="0" borderId="0">
      <alignment vertical="center"/>
    </xf>
    <xf numFmtId="0" fontId="21"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34" fillId="11" borderId="17" applyNumberFormat="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xf numFmtId="0" fontId="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0" fillId="13" borderId="14" applyNumberFormat="false" applyAlignment="false" applyProtection="false">
      <alignment vertical="center"/>
    </xf>
    <xf numFmtId="0" fontId="20" fillId="0" borderId="0"/>
    <xf numFmtId="0" fontId="9" fillId="0" borderId="0">
      <alignment vertical="center"/>
    </xf>
    <xf numFmtId="0" fontId="20" fillId="0" borderId="0"/>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5"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34" fillId="11" borderId="17" applyNumberFormat="false" applyAlignment="false" applyProtection="false">
      <alignment vertical="center"/>
    </xf>
    <xf numFmtId="0" fontId="19"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5" fillId="0" borderId="0"/>
    <xf numFmtId="0" fontId="33"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0" borderId="0">
      <alignment vertical="center"/>
    </xf>
    <xf numFmtId="0" fontId="20" fillId="0" borderId="0"/>
    <xf numFmtId="0" fontId="20" fillId="0" borderId="0"/>
    <xf numFmtId="0" fontId="20" fillId="0" borderId="0"/>
    <xf numFmtId="0" fontId="21"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0" fillId="0" borderId="0">
      <alignment vertical="center"/>
    </xf>
    <xf numFmtId="0" fontId="20" fillId="0" borderId="0"/>
    <xf numFmtId="0" fontId="20" fillId="0" borderId="0">
      <alignment vertical="center"/>
    </xf>
    <xf numFmtId="0" fontId="20" fillId="0" borderId="0"/>
    <xf numFmtId="0" fontId="20" fillId="0" borderId="0"/>
    <xf numFmtId="0" fontId="20"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5" fillId="0" borderId="0"/>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xf numFmtId="0" fontId="20" fillId="19" borderId="18" applyNumberFormat="false" applyFont="false" applyAlignment="false" applyProtection="false">
      <alignment vertical="center"/>
    </xf>
    <xf numFmtId="0" fontId="9" fillId="0" borderId="0">
      <alignment vertical="center"/>
    </xf>
    <xf numFmtId="0" fontId="25" fillId="0" borderId="0"/>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20" fillId="0" borderId="0"/>
    <xf numFmtId="0" fontId="19" fillId="10"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19" fillId="13" borderId="0" applyNumberFormat="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5" fillId="0" borderId="0"/>
    <xf numFmtId="0" fontId="9" fillId="0" borderId="0" applyNumberFormat="false" applyFill="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1" fillId="2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25" fillId="0" borderId="0"/>
    <xf numFmtId="0" fontId="20" fillId="0" borderId="0">
      <alignment vertical="center"/>
    </xf>
    <xf numFmtId="0" fontId="20" fillId="0" borderId="0">
      <alignment vertical="center"/>
    </xf>
    <xf numFmtId="0" fontId="20" fillId="0" borderId="0"/>
    <xf numFmtId="0" fontId="20" fillId="19" borderId="18" applyNumberFormat="false" applyFont="false" applyAlignment="false" applyProtection="false">
      <alignment vertical="center"/>
    </xf>
    <xf numFmtId="0" fontId="37" fillId="14"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25" fillId="0" borderId="0"/>
    <xf numFmtId="0" fontId="9" fillId="0" borderId="0">
      <alignment vertical="center"/>
    </xf>
    <xf numFmtId="0" fontId="19" fillId="5" borderId="0" applyNumberFormat="false" applyBorder="false" applyAlignment="false" applyProtection="false">
      <alignment vertical="center"/>
    </xf>
    <xf numFmtId="0" fontId="20" fillId="0" borderId="0"/>
    <xf numFmtId="0" fontId="0" fillId="0" borderId="0">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0" fillId="0" borderId="0"/>
    <xf numFmtId="0" fontId="24" fillId="0" borderId="12" applyNumberFormat="false" applyFill="false" applyAlignment="false" applyProtection="false">
      <alignment vertical="center"/>
    </xf>
    <xf numFmtId="0" fontId="21" fillId="13" borderId="0" applyNumberFormat="false" applyBorder="false" applyAlignment="false" applyProtection="false">
      <alignment vertical="center"/>
    </xf>
    <xf numFmtId="0" fontId="27" fillId="11" borderId="14" applyNumberFormat="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2" fillId="7"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5" fillId="0" borderId="0"/>
    <xf numFmtId="0" fontId="20" fillId="0" borderId="0"/>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7" fillId="11" borderId="14" applyNumberFormat="false" applyAlignment="false" applyProtection="false">
      <alignment vertical="center"/>
    </xf>
    <xf numFmtId="0" fontId="29"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5" fillId="0" borderId="0"/>
    <xf numFmtId="0" fontId="21"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19" fillId="3" borderId="0" applyNumberFormat="false" applyBorder="false" applyAlignment="false" applyProtection="false">
      <alignment vertical="center"/>
    </xf>
    <xf numFmtId="0" fontId="20" fillId="0" borderId="0"/>
    <xf numFmtId="0" fontId="19" fillId="2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26" fillId="0" borderId="13" applyNumberFormat="false" applyFill="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7" fillId="11" borderId="14" applyNumberFormat="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7" fillId="11" borderId="14" applyNumberFormat="false" applyAlignment="false" applyProtection="false">
      <alignment vertical="center"/>
    </xf>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34" fillId="11" borderId="17" applyNumberFormat="false" applyAlignment="false" applyProtection="false">
      <alignment vertical="center"/>
    </xf>
    <xf numFmtId="0" fontId="20" fillId="0" borderId="0"/>
    <xf numFmtId="0" fontId="21"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0" fillId="0" borderId="0"/>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xf numFmtId="0" fontId="19" fillId="5"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20" borderId="0" applyNumberFormat="false" applyBorder="false" applyAlignment="false" applyProtection="false">
      <alignment vertical="center"/>
    </xf>
    <xf numFmtId="0" fontId="21" fillId="0" borderId="0">
      <alignment vertical="center"/>
    </xf>
    <xf numFmtId="0" fontId="20" fillId="0" borderId="0"/>
    <xf numFmtId="0" fontId="19" fillId="7"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5" fillId="0" borderId="0"/>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xf numFmtId="0" fontId="34" fillId="11" borderId="17" applyNumberFormat="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28" fillId="0" borderId="15"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20" fillId="0" borderId="0"/>
    <xf numFmtId="0" fontId="19" fillId="6"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20" fillId="0" borderId="0"/>
    <xf numFmtId="0" fontId="21" fillId="19"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23" fillId="10" borderId="11" applyNumberFormat="false" applyAlignment="false" applyProtection="false">
      <alignment vertical="center"/>
    </xf>
    <xf numFmtId="0" fontId="21"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5" fillId="0" borderId="0"/>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21" fillId="26"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1" fillId="0" borderId="0">
      <alignment vertical="center"/>
    </xf>
    <xf numFmtId="0" fontId="21"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5" fillId="0" borderId="0"/>
    <xf numFmtId="0" fontId="19" fillId="2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19" fillId="21"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20" fillId="0" borderId="0">
      <alignment vertical="center"/>
    </xf>
    <xf numFmtId="0" fontId="21" fillId="1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9" fillId="0" borderId="0">
      <alignment vertical="center"/>
    </xf>
    <xf numFmtId="0" fontId="20" fillId="0" borderId="0"/>
    <xf numFmtId="0" fontId="25" fillId="0" borderId="0"/>
    <xf numFmtId="0" fontId="9" fillId="0" borderId="0">
      <alignment vertical="center"/>
    </xf>
    <xf numFmtId="0" fontId="34" fillId="11" borderId="17" applyNumberFormat="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4"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19" fillId="5"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1"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9" fillId="0" borderId="0">
      <alignment vertical="center"/>
    </xf>
    <xf numFmtId="0" fontId="0" fillId="0" borderId="0">
      <alignment vertical="center"/>
    </xf>
    <xf numFmtId="0" fontId="21" fillId="16"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xf numFmtId="0" fontId="34" fillId="11" borderId="17" applyNumberFormat="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40" fillId="0" borderId="0" applyNumberFormat="false" applyFill="false" applyBorder="false" applyAlignment="false" applyProtection="false"/>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21"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0" fillId="0" borderId="0">
      <alignment vertical="center"/>
    </xf>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10"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5" fillId="0" borderId="0"/>
    <xf numFmtId="0" fontId="20" fillId="0" borderId="0">
      <alignment vertical="center"/>
    </xf>
    <xf numFmtId="0" fontId="21" fillId="11" borderId="0" applyNumberFormat="false" applyBorder="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0" borderId="0"/>
    <xf numFmtId="0" fontId="24" fillId="0" borderId="12" applyNumberFormat="false" applyFill="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1" fillId="0" borderId="0">
      <alignment vertical="center"/>
    </xf>
    <xf numFmtId="0" fontId="20" fillId="0" borderId="0"/>
    <xf numFmtId="0" fontId="20" fillId="0" borderId="0">
      <alignment vertical="center"/>
    </xf>
    <xf numFmtId="0" fontId="20" fillId="0" borderId="0">
      <alignment vertical="center"/>
    </xf>
    <xf numFmtId="0" fontId="25" fillId="0" borderId="0"/>
    <xf numFmtId="0" fontId="19" fillId="13"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5" fillId="0" borderId="0"/>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19" fillId="9"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34" fillId="11" borderId="17" applyNumberFormat="false" applyAlignment="false" applyProtection="false">
      <alignment vertical="center"/>
    </xf>
    <xf numFmtId="0" fontId="21" fillId="18" borderId="0" applyNumberFormat="false" applyBorder="false" applyAlignment="false" applyProtection="false">
      <alignment vertical="center"/>
    </xf>
    <xf numFmtId="0" fontId="20" fillId="0" borderId="0">
      <alignment vertical="center"/>
    </xf>
    <xf numFmtId="0" fontId="19" fillId="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1"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9" fillId="0" borderId="0">
      <alignment vertical="center"/>
    </xf>
    <xf numFmtId="0" fontId="20" fillId="0" borderId="0">
      <alignment vertical="center"/>
    </xf>
    <xf numFmtId="0" fontId="20" fillId="0" borderId="0"/>
    <xf numFmtId="0" fontId="19" fillId="13" borderId="0" applyNumberFormat="false" applyBorder="false" applyAlignment="false" applyProtection="false">
      <alignment vertical="center"/>
    </xf>
    <xf numFmtId="0" fontId="0" fillId="0" borderId="0">
      <alignment vertical="center"/>
    </xf>
    <xf numFmtId="0" fontId="22"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20" fillId="0" borderId="0">
      <alignment vertical="center"/>
    </xf>
    <xf numFmtId="0" fontId="21" fillId="13"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1"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xf numFmtId="0" fontId="20" fillId="0" borderId="0"/>
    <xf numFmtId="0" fontId="21" fillId="0" borderId="0">
      <alignment vertical="center"/>
    </xf>
    <xf numFmtId="0" fontId="20" fillId="0" borderId="0"/>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xf numFmtId="0" fontId="9" fillId="0" borderId="0">
      <alignment vertical="center"/>
    </xf>
    <xf numFmtId="0" fontId="21" fillId="1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5" fillId="0" borderId="0"/>
    <xf numFmtId="0" fontId="20" fillId="0" borderId="0"/>
    <xf numFmtId="0" fontId="19"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1" fillId="26"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5" fillId="0" borderId="0"/>
    <xf numFmtId="0" fontId="20" fillId="0" borderId="0"/>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19" fillId="2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5" fillId="0" borderId="0"/>
    <xf numFmtId="0" fontId="20" fillId="0" borderId="0"/>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2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xf numFmtId="0" fontId="21"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20" fillId="0" borderId="0"/>
    <xf numFmtId="0" fontId="34" fillId="11" borderId="17" applyNumberFormat="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7" fillId="11" borderId="14" applyNumberFormat="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19" fillId="7"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1" fillId="0" borderId="0">
      <alignment vertical="center"/>
    </xf>
    <xf numFmtId="0" fontId="21" fillId="25"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1" fillId="0" borderId="0">
      <alignment vertical="center"/>
    </xf>
    <xf numFmtId="0" fontId="19" fillId="25"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21" fillId="0" borderId="0">
      <alignment vertical="center"/>
    </xf>
    <xf numFmtId="0" fontId="21" fillId="2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34" fillId="11" borderId="17" applyNumberFormat="false" applyAlignment="false" applyProtection="false">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3" fillId="10" borderId="11" applyNumberFormat="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5" fillId="0" borderId="0"/>
    <xf numFmtId="0" fontId="24" fillId="0" borderId="12" applyNumberFormat="false" applyFill="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19" fillId="1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25" fillId="0" borderId="0"/>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21" fillId="15"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5" fillId="0" borderId="0"/>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20" fillId="0" borderId="0"/>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0" fillId="0" borderId="0">
      <alignment vertical="center"/>
    </xf>
    <xf numFmtId="0" fontId="28" fillId="0" borderId="0" applyNumberFormat="false" applyFill="false" applyBorder="false" applyAlignment="false" applyProtection="false">
      <alignment vertical="center"/>
    </xf>
    <xf numFmtId="0" fontId="19" fillId="10"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1"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6" fillId="0" borderId="13" applyNumberFormat="false" applyFill="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0" fillId="0" borderId="0">
      <alignment vertical="center"/>
    </xf>
    <xf numFmtId="0" fontId="20" fillId="0" borderId="0"/>
    <xf numFmtId="0" fontId="25" fillId="0" borderId="0"/>
    <xf numFmtId="0" fontId="19" fillId="24"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19" borderId="18" applyNumberFormat="false" applyFont="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xf numFmtId="0" fontId="21" fillId="18"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xf numFmtId="0" fontId="0"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34" fillId="11" borderId="17" applyNumberFormat="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21" fillId="4" borderId="0" applyNumberFormat="false" applyBorder="false" applyAlignment="false" applyProtection="false">
      <alignment vertical="center"/>
    </xf>
    <xf numFmtId="0" fontId="20" fillId="0" borderId="0"/>
    <xf numFmtId="0" fontId="9" fillId="0" borderId="0">
      <alignment vertical="center"/>
    </xf>
    <xf numFmtId="0" fontId="19" fillId="5"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1"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21" fillId="0" borderId="0">
      <alignment vertical="center"/>
    </xf>
    <xf numFmtId="0" fontId="19" fillId="6"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9"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9" fillId="0" borderId="0" applyNumberFormat="false" applyFill="false" applyBorder="false" applyAlignment="false" applyProtection="false">
      <alignment vertical="center"/>
    </xf>
    <xf numFmtId="0" fontId="20" fillId="0" borderId="0">
      <alignment vertical="center"/>
    </xf>
    <xf numFmtId="0" fontId="21"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20" fillId="0" borderId="0"/>
    <xf numFmtId="0" fontId="21"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alignment vertical="center"/>
    </xf>
    <xf numFmtId="0" fontId="20" fillId="0" borderId="0"/>
    <xf numFmtId="0" fontId="9" fillId="0" borderId="0">
      <alignment vertical="center"/>
    </xf>
    <xf numFmtId="0" fontId="25" fillId="0" borderId="0"/>
    <xf numFmtId="0" fontId="20" fillId="0" borderId="0"/>
    <xf numFmtId="0" fontId="20" fillId="0" borderId="0">
      <alignment vertical="center"/>
    </xf>
    <xf numFmtId="0" fontId="19" fillId="2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19" borderId="18" applyNumberFormat="false" applyFont="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xf numFmtId="0" fontId="20" fillId="0" borderId="0">
      <alignment vertical="center"/>
    </xf>
    <xf numFmtId="0" fontId="21" fillId="1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9" fillId="0" borderId="0">
      <alignment vertical="center"/>
    </xf>
    <xf numFmtId="0" fontId="25" fillId="0" borderId="0"/>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0"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0" fillId="0" borderId="0"/>
    <xf numFmtId="0" fontId="21" fillId="7" borderId="0" applyNumberFormat="false" applyBorder="false" applyAlignment="false" applyProtection="false">
      <alignment vertical="center"/>
    </xf>
    <xf numFmtId="0" fontId="23" fillId="10" borderId="11" applyNumberFormat="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21" fillId="11"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32" fillId="31"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17"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5" fillId="0" borderId="0"/>
    <xf numFmtId="0" fontId="34" fillId="11" borderId="17" applyNumberFormat="false" applyAlignment="false" applyProtection="false">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xf numFmtId="0" fontId="21" fillId="0" borderId="0">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20" fillId="0" borderId="0"/>
    <xf numFmtId="0" fontId="20" fillId="0" borderId="0">
      <alignment vertical="center"/>
    </xf>
    <xf numFmtId="0" fontId="20"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1" fillId="0" borderId="0">
      <alignment vertical="center"/>
    </xf>
    <xf numFmtId="0" fontId="20" fillId="0" borderId="0">
      <alignment vertical="center"/>
    </xf>
    <xf numFmtId="0" fontId="20" fillId="0" borderId="0">
      <alignment vertical="center"/>
    </xf>
    <xf numFmtId="0" fontId="34" fillId="11" borderId="17" applyNumberFormat="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19" fillId="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0" fillId="13" borderId="14" applyNumberFormat="false" applyAlignment="false" applyProtection="false">
      <alignment vertical="center"/>
    </xf>
    <xf numFmtId="0" fontId="25" fillId="0" borderId="0"/>
    <xf numFmtId="0" fontId="19" fillId="11"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19"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36" fillId="0" borderId="0" applyNumberFormat="false" applyFill="false" applyBorder="false" applyAlignment="false" applyProtection="false">
      <alignment vertical="center"/>
    </xf>
    <xf numFmtId="0" fontId="19" fillId="2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5" fillId="0" borderId="0"/>
    <xf numFmtId="0" fontId="19" fillId="11" borderId="0" applyNumberFormat="false" applyBorder="false" applyAlignment="false" applyProtection="false">
      <alignment vertical="center"/>
    </xf>
    <xf numFmtId="0" fontId="20" fillId="0" borderId="0">
      <alignment vertical="center"/>
    </xf>
    <xf numFmtId="0" fontId="19" fillId="10"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37" fillId="14"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xf numFmtId="0" fontId="19" fillId="2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1"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0" borderId="0">
      <alignment vertical="center"/>
    </xf>
    <xf numFmtId="0" fontId="19" fillId="1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38" fillId="0" borderId="19" applyNumberFormat="false" applyFill="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19" fillId="11" borderId="0" applyNumberFormat="false" applyBorder="false" applyAlignment="false" applyProtection="false">
      <alignment vertical="center"/>
    </xf>
    <xf numFmtId="0" fontId="20" fillId="0" borderId="0"/>
    <xf numFmtId="0" fontId="20" fillId="0" borderId="0"/>
    <xf numFmtId="0" fontId="21" fillId="4"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21" fillId="11"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9" fillId="0" borderId="0">
      <alignment vertical="center"/>
    </xf>
    <xf numFmtId="0" fontId="19" fillId="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1" fillId="0" borderId="0">
      <alignment vertical="center"/>
    </xf>
    <xf numFmtId="0" fontId="30" fillId="13" borderId="14" applyNumberFormat="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25" fillId="0" borderId="0"/>
    <xf numFmtId="0" fontId="21" fillId="12" borderId="0" applyNumberFormat="false" applyBorder="false" applyAlignment="false" applyProtection="false">
      <alignment vertical="center"/>
    </xf>
    <xf numFmtId="0" fontId="20" fillId="0" borderId="0">
      <alignment vertical="center"/>
    </xf>
    <xf numFmtId="0" fontId="25" fillId="0" borderId="0"/>
    <xf numFmtId="0" fontId="19" fillId="3"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21" fillId="0" borderId="0">
      <alignment vertical="center"/>
    </xf>
    <xf numFmtId="0" fontId="9" fillId="0" borderId="0">
      <alignment vertical="center"/>
    </xf>
    <xf numFmtId="0" fontId="23" fillId="10" borderId="11" applyNumberFormat="false" applyAlignment="false" applyProtection="false">
      <alignment vertical="center"/>
    </xf>
    <xf numFmtId="0" fontId="19" fillId="25"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1" fillId="0" borderId="0">
      <alignment vertical="center"/>
    </xf>
    <xf numFmtId="0" fontId="20" fillId="0" borderId="0"/>
    <xf numFmtId="0" fontId="21" fillId="4" borderId="0" applyNumberFormat="false" applyBorder="false" applyAlignment="false" applyProtection="false">
      <alignment vertical="center"/>
    </xf>
    <xf numFmtId="0" fontId="20" fillId="0" borderId="0"/>
    <xf numFmtId="0" fontId="24" fillId="0" borderId="12" applyNumberFormat="false" applyFill="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5" fillId="0" borderId="0"/>
    <xf numFmtId="0" fontId="19" fillId="17"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9" fillId="0" borderId="0">
      <alignment vertical="center"/>
    </xf>
    <xf numFmtId="0" fontId="27" fillId="11" borderId="14" applyNumberFormat="false" applyAlignment="false" applyProtection="false">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5" fillId="0" borderId="0"/>
    <xf numFmtId="0" fontId="9" fillId="0" borderId="0">
      <alignment vertical="center"/>
    </xf>
    <xf numFmtId="0" fontId="19" fillId="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1" fillId="25" borderId="0" applyNumberFormat="false" applyBorder="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20" fillId="0" borderId="0">
      <alignment vertical="center"/>
    </xf>
    <xf numFmtId="0" fontId="19" fillId="8"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30" fillId="13" borderId="14" applyNumberFormat="false" applyAlignment="false" applyProtection="false">
      <alignment vertical="center"/>
    </xf>
    <xf numFmtId="0" fontId="21"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xf numFmtId="0" fontId="9" fillId="0" borderId="0">
      <alignment vertical="center"/>
    </xf>
    <xf numFmtId="0" fontId="19" fillId="17" borderId="0" applyNumberFormat="false" applyBorder="false" applyAlignment="false" applyProtection="false">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9" fillId="0" borderId="0">
      <alignment vertical="center"/>
    </xf>
    <xf numFmtId="0" fontId="19" fillId="6" borderId="0" applyNumberFormat="false" applyBorder="false" applyAlignment="false" applyProtection="false">
      <alignment vertical="center"/>
    </xf>
    <xf numFmtId="0" fontId="20" fillId="0" borderId="0"/>
    <xf numFmtId="0" fontId="20" fillId="0" borderId="0"/>
    <xf numFmtId="0" fontId="21"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19" fillId="8" borderId="0" applyNumberFormat="false" applyBorder="false" applyAlignment="false" applyProtection="false">
      <alignment vertical="center"/>
    </xf>
    <xf numFmtId="0" fontId="25" fillId="0" borderId="0"/>
    <xf numFmtId="0" fontId="21" fillId="4" borderId="0" applyNumberFormat="false" applyBorder="false" applyAlignment="false" applyProtection="false">
      <alignment vertical="center"/>
    </xf>
    <xf numFmtId="0" fontId="20" fillId="0" borderId="0"/>
    <xf numFmtId="0" fontId="20"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36" fillId="0" borderId="0" applyNumberFormat="false" applyFill="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1" fillId="12"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37" fillId="1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41" fillId="32" borderId="20"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0" borderId="0">
      <alignment vertical="center"/>
    </xf>
    <xf numFmtId="0" fontId="20" fillId="0" borderId="0" applyProtection="false">
      <alignment vertical="center"/>
    </xf>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21" fillId="20" borderId="0" applyNumberFormat="false" applyBorder="false" applyAlignment="false" applyProtection="false">
      <alignment vertical="center"/>
    </xf>
    <xf numFmtId="0" fontId="25" fillId="0" borderId="0"/>
    <xf numFmtId="0" fontId="20" fillId="0" borderId="0">
      <alignment vertical="center"/>
    </xf>
    <xf numFmtId="0" fontId="19" fillId="9" borderId="0" applyNumberFormat="false" applyBorder="false" applyAlignment="false" applyProtection="false">
      <alignment vertical="center"/>
    </xf>
    <xf numFmtId="0" fontId="0" fillId="0" borderId="0">
      <alignment vertical="center"/>
    </xf>
    <xf numFmtId="0" fontId="25" fillId="0" borderId="0"/>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5" fillId="0" borderId="0"/>
    <xf numFmtId="0" fontId="21" fillId="7"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25" fillId="0" borderId="0"/>
    <xf numFmtId="0" fontId="20"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5" fillId="0" borderId="0"/>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6" fillId="0" borderId="13" applyNumberFormat="false" applyFill="false" applyAlignment="false" applyProtection="false">
      <alignment vertical="center"/>
    </xf>
    <xf numFmtId="0" fontId="21" fillId="0" borderId="0">
      <alignment vertical="center"/>
    </xf>
    <xf numFmtId="0" fontId="19" fillId="3" borderId="0" applyNumberFormat="false" applyBorder="false" applyAlignment="false" applyProtection="false">
      <alignment vertical="center"/>
    </xf>
    <xf numFmtId="0" fontId="20" fillId="0" borderId="0"/>
    <xf numFmtId="0" fontId="20" fillId="0" borderId="0">
      <alignment vertical="center"/>
    </xf>
    <xf numFmtId="0" fontId="19" fillId="13" borderId="0" applyNumberFormat="false" applyBorder="false" applyAlignment="false" applyProtection="false">
      <alignment vertical="center"/>
    </xf>
    <xf numFmtId="0" fontId="20" fillId="0" borderId="0"/>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xf numFmtId="0" fontId="21" fillId="7"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xf numFmtId="0" fontId="9"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17"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25" fillId="0" borderId="0"/>
    <xf numFmtId="0" fontId="20" fillId="0" borderId="0"/>
    <xf numFmtId="0" fontId="20" fillId="0" borderId="0">
      <alignment vertical="center"/>
    </xf>
    <xf numFmtId="0" fontId="19" fillId="13" borderId="0" applyNumberFormat="false" applyBorder="false" applyAlignment="false" applyProtection="false">
      <alignment vertical="center"/>
    </xf>
    <xf numFmtId="0" fontId="25"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xf numFmtId="0" fontId="21"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34" fillId="11" borderId="17" applyNumberFormat="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5" fillId="0" borderId="0"/>
    <xf numFmtId="0" fontId="19" fillId="20"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0" borderId="0">
      <alignment vertical="center"/>
    </xf>
    <xf numFmtId="0" fontId="19" fillId="3" borderId="0" applyNumberFormat="false" applyBorder="false" applyAlignment="false" applyProtection="false">
      <alignment vertical="center"/>
    </xf>
    <xf numFmtId="0" fontId="25" fillId="0" borderId="0"/>
    <xf numFmtId="0" fontId="19" fillId="11" borderId="0" applyNumberFormat="false" applyBorder="false" applyAlignment="false" applyProtection="false">
      <alignment vertical="center"/>
    </xf>
    <xf numFmtId="0" fontId="21"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17" borderId="0" applyNumberFormat="false" applyBorder="false" applyAlignment="false" applyProtection="false">
      <alignment vertical="center"/>
    </xf>
    <xf numFmtId="0" fontId="20" fillId="0" borderId="0"/>
    <xf numFmtId="0" fontId="22" fillId="7"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0" fillId="0" borderId="0"/>
    <xf numFmtId="0" fontId="25" fillId="0" borderId="0"/>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5" fillId="0" borderId="0"/>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9" fillId="0" borderId="0">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1" fillId="7"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5" fillId="0" borderId="0"/>
    <xf numFmtId="0" fontId="19"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9" fillId="28"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0" fillId="0" borderId="0"/>
    <xf numFmtId="0" fontId="21" fillId="12"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21" fillId="15"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20" fillId="0" borderId="0"/>
    <xf numFmtId="0" fontId="9" fillId="0" borderId="0">
      <alignment vertical="center"/>
    </xf>
    <xf numFmtId="0" fontId="19" fillId="11" borderId="0" applyNumberFormat="false" applyBorder="false" applyAlignment="false" applyProtection="false">
      <alignment vertical="center"/>
    </xf>
    <xf numFmtId="0" fontId="21" fillId="0" borderId="0">
      <alignment vertical="center"/>
    </xf>
    <xf numFmtId="0" fontId="21" fillId="1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1" fillId="16"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0" fillId="19" borderId="18" applyNumberFormat="false" applyFont="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20" fillId="0" borderId="0">
      <alignment vertical="center"/>
    </xf>
    <xf numFmtId="0" fontId="25" fillId="0" borderId="0"/>
    <xf numFmtId="0" fontId="21" fillId="11" borderId="0" applyNumberFormat="false" applyBorder="false" applyAlignment="false" applyProtection="false">
      <alignment vertical="center"/>
    </xf>
    <xf numFmtId="0" fontId="21" fillId="0" borderId="0">
      <alignment vertical="center"/>
    </xf>
    <xf numFmtId="0" fontId="20" fillId="0" borderId="0">
      <alignment vertical="center"/>
    </xf>
    <xf numFmtId="0" fontId="28" fillId="0" borderId="0" applyNumberFormat="false" applyFill="false" applyBorder="false" applyAlignment="false" applyProtection="false">
      <alignment vertical="center"/>
    </xf>
    <xf numFmtId="0" fontId="20" fillId="0" borderId="0"/>
    <xf numFmtId="0" fontId="25" fillId="0" borderId="0"/>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xf numFmtId="0" fontId="19" fillId="10"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9"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1" fillId="0" borderId="0">
      <alignment vertical="center"/>
    </xf>
    <xf numFmtId="0" fontId="21" fillId="14"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0"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1"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21" fillId="1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9" fillId="0" borderId="0">
      <alignment vertical="center"/>
    </xf>
    <xf numFmtId="0" fontId="20" fillId="0" borderId="0">
      <alignment vertical="center"/>
    </xf>
    <xf numFmtId="0" fontId="38" fillId="0" borderId="19" applyNumberFormat="false" applyFill="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20" fillId="0" borderId="0"/>
    <xf numFmtId="0" fontId="9" fillId="0" borderId="0">
      <alignment vertical="center"/>
    </xf>
    <xf numFmtId="0" fontId="24" fillId="0" borderId="12" applyNumberFormat="false" applyFill="false" applyAlignment="false" applyProtection="false">
      <alignment vertical="center"/>
    </xf>
    <xf numFmtId="0" fontId="21" fillId="0" borderId="0">
      <alignment vertical="center"/>
    </xf>
    <xf numFmtId="0" fontId="21" fillId="16"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25" fillId="0" borderId="0"/>
    <xf numFmtId="0" fontId="9" fillId="0" borderId="0">
      <alignment vertical="center"/>
    </xf>
    <xf numFmtId="0" fontId="19" fillId="1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4" fillId="0" borderId="12" applyNumberFormat="false" applyFill="false" applyAlignment="false" applyProtection="false">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19" fillId="10" borderId="0" applyNumberFormat="false" applyBorder="false" applyAlignment="false" applyProtection="false">
      <alignment vertical="center"/>
    </xf>
    <xf numFmtId="0" fontId="0"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0" borderId="0">
      <alignment vertical="center"/>
    </xf>
    <xf numFmtId="0" fontId="21" fillId="12"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xf numFmtId="0" fontId="21"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27" fillId="11" borderId="14" applyNumberFormat="false" applyAlignment="false" applyProtection="false">
      <alignment vertical="center"/>
    </xf>
    <xf numFmtId="0" fontId="9" fillId="0" borderId="0">
      <alignment vertical="center"/>
    </xf>
    <xf numFmtId="0" fontId="9"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xf numFmtId="0" fontId="19" fillId="5"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37" fillId="1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21"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5" fillId="0" borderId="0"/>
    <xf numFmtId="0" fontId="9" fillId="0" borderId="0">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0" fillId="0" borderId="0">
      <alignment vertical="center"/>
    </xf>
    <xf numFmtId="0" fontId="21" fillId="7"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2" fillId="7"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1"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0" fillId="0" borderId="0"/>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7" fillId="11" borderId="14" applyNumberFormat="false" applyAlignment="false" applyProtection="false">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5" fillId="0" borderId="0"/>
    <xf numFmtId="0" fontId="9" fillId="0" borderId="0">
      <alignment vertical="center"/>
    </xf>
    <xf numFmtId="0" fontId="21" fillId="16"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34" fillId="11" borderId="17" applyNumberFormat="false" applyAlignment="false" applyProtection="false">
      <alignment vertical="center"/>
    </xf>
    <xf numFmtId="0" fontId="19" fillId="22" borderId="0" applyNumberFormat="false" applyBorder="false" applyAlignment="false" applyProtection="false">
      <alignment vertical="center"/>
    </xf>
    <xf numFmtId="0" fontId="25" fillId="0" borderId="0"/>
    <xf numFmtId="0" fontId="21" fillId="0" borderId="0">
      <alignment vertical="center"/>
    </xf>
    <xf numFmtId="0" fontId="9" fillId="0" borderId="0">
      <alignment vertical="center"/>
    </xf>
    <xf numFmtId="0" fontId="21" fillId="0" borderId="0">
      <alignment vertical="center"/>
    </xf>
    <xf numFmtId="0" fontId="20"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32" fillId="29" borderId="0" applyNumberFormat="false" applyBorder="false" applyAlignment="false"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1" fillId="17" borderId="0" applyNumberFormat="false" applyBorder="false" applyAlignment="false" applyProtection="false">
      <alignment vertical="center"/>
    </xf>
    <xf numFmtId="0" fontId="20" fillId="0" borderId="0"/>
    <xf numFmtId="0" fontId="25" fillId="0" borderId="0"/>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35" fillId="26"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20"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20" fillId="0" borderId="0"/>
    <xf numFmtId="0" fontId="9" fillId="0" borderId="0">
      <alignment vertical="center"/>
    </xf>
    <xf numFmtId="0" fontId="25" fillId="0" borderId="0"/>
    <xf numFmtId="0" fontId="9" fillId="0" borderId="0">
      <alignment vertical="center"/>
    </xf>
    <xf numFmtId="0" fontId="21"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34" fillId="11" borderId="17" applyNumberFormat="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30" fillId="13" borderId="14" applyNumberFormat="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19" fillId="21"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23" fillId="10" borderId="11" applyNumberFormat="false" applyAlignment="false" applyProtection="false">
      <alignment vertical="center"/>
    </xf>
    <xf numFmtId="0" fontId="21" fillId="0" borderId="0">
      <alignment vertical="center"/>
    </xf>
    <xf numFmtId="0" fontId="9" fillId="0" borderId="0">
      <alignment vertical="center"/>
    </xf>
    <xf numFmtId="0" fontId="30" fillId="13" borderId="14" applyNumberFormat="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0" fillId="0" borderId="0"/>
    <xf numFmtId="0" fontId="20" fillId="0" borderId="0">
      <alignment vertical="center"/>
    </xf>
    <xf numFmtId="0" fontId="21" fillId="4" borderId="0" applyNumberFormat="false" applyBorder="false" applyAlignment="false" applyProtection="false">
      <alignment vertical="center"/>
    </xf>
    <xf numFmtId="0" fontId="20" fillId="0" borderId="0"/>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5" fillId="0" borderId="0"/>
    <xf numFmtId="0" fontId="9" fillId="0" borderId="0">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0" borderId="0">
      <alignment vertical="center"/>
    </xf>
    <xf numFmtId="0" fontId="19" fillId="17" borderId="0" applyNumberFormat="false" applyBorder="false" applyAlignment="false" applyProtection="false">
      <alignment vertical="center"/>
    </xf>
    <xf numFmtId="0" fontId="21" fillId="0" borderId="0">
      <alignment vertical="center"/>
    </xf>
    <xf numFmtId="0" fontId="25" fillId="0" borderId="0"/>
    <xf numFmtId="0" fontId="19" fillId="24"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36" fillId="0" borderId="0" applyNumberFormat="false" applyFill="false" applyBorder="false" applyAlignment="false" applyProtection="false">
      <alignment vertical="center"/>
    </xf>
    <xf numFmtId="0" fontId="20" fillId="0" borderId="0">
      <alignment vertical="center"/>
    </xf>
    <xf numFmtId="0" fontId="20" fillId="0" borderId="0"/>
    <xf numFmtId="0" fontId="21" fillId="18" borderId="0" applyNumberFormat="false" applyBorder="false" applyAlignment="false" applyProtection="false">
      <alignment vertical="center"/>
    </xf>
    <xf numFmtId="0" fontId="20" fillId="0" borderId="0"/>
    <xf numFmtId="0" fontId="34" fillId="11" borderId="17" applyNumberFormat="false" applyAlignment="false" applyProtection="false">
      <alignment vertical="center"/>
    </xf>
    <xf numFmtId="0" fontId="9" fillId="0" borderId="0">
      <alignment vertical="center"/>
    </xf>
    <xf numFmtId="0" fontId="20" fillId="0" borderId="0"/>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19" fillId="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21"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19" fillId="21"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19" fillId="10"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38" fillId="0" borderId="19" applyNumberFormat="false" applyFill="false" applyAlignment="false" applyProtection="false">
      <alignment vertical="center"/>
    </xf>
    <xf numFmtId="0" fontId="21" fillId="18"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20" fillId="0" borderId="0">
      <alignment vertical="center"/>
    </xf>
    <xf numFmtId="0" fontId="21" fillId="17"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1" fillId="16"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9" fillId="0" borderId="0">
      <alignment vertical="center"/>
    </xf>
    <xf numFmtId="0" fontId="30" fillId="13" borderId="14" applyNumberFormat="false" applyAlignment="false" applyProtection="false">
      <alignment vertical="center"/>
    </xf>
    <xf numFmtId="0" fontId="21"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2"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1" fillId="0" borderId="0">
      <alignment vertical="center"/>
    </xf>
    <xf numFmtId="0" fontId="19" fillId="2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19" borderId="18" applyNumberFormat="false" applyFont="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0"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xf numFmtId="0" fontId="25" fillId="0" borderId="0"/>
    <xf numFmtId="0" fontId="20" fillId="0" borderId="0"/>
    <xf numFmtId="0" fontId="9" fillId="0" borderId="0">
      <alignment vertical="center"/>
    </xf>
    <xf numFmtId="0" fontId="26" fillId="0" borderId="13" applyNumberFormat="false" applyFill="false" applyAlignment="false" applyProtection="false">
      <alignment vertical="center"/>
    </xf>
    <xf numFmtId="0" fontId="9" fillId="0" borderId="0">
      <alignment vertical="center"/>
    </xf>
    <xf numFmtId="0" fontId="28" fillId="0" borderId="15" applyNumberFormat="false" applyFill="false" applyAlignment="false" applyProtection="false">
      <alignment vertical="center"/>
    </xf>
    <xf numFmtId="0" fontId="20" fillId="0" borderId="0" applyProtection="false">
      <alignment vertical="center"/>
    </xf>
    <xf numFmtId="0" fontId="9" fillId="0" borderId="0">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xf numFmtId="0" fontId="9" fillId="0" borderId="0">
      <alignment vertical="center"/>
    </xf>
    <xf numFmtId="0" fontId="35" fillId="2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1"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0" fillId="0" borderId="0"/>
    <xf numFmtId="0" fontId="25" fillId="0" borderId="0"/>
    <xf numFmtId="0" fontId="19" fillId="6"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xf numFmtId="0" fontId="26" fillId="0" borderId="13" applyNumberFormat="false" applyFill="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0" fillId="0" borderId="0"/>
    <xf numFmtId="0" fontId="20"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19" fillId="8" borderId="0" applyNumberFormat="false" applyBorder="false" applyAlignment="false" applyProtection="false">
      <alignment vertical="center"/>
    </xf>
    <xf numFmtId="0" fontId="35" fillId="26" borderId="0" applyNumberFormat="false" applyBorder="false" applyAlignment="false" applyProtection="false">
      <alignment vertical="center"/>
    </xf>
    <xf numFmtId="0" fontId="20" fillId="0" borderId="0">
      <alignment vertical="center"/>
    </xf>
    <xf numFmtId="0" fontId="20" fillId="0" borderId="0"/>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25" fillId="0" borderId="0"/>
    <xf numFmtId="0" fontId="20" fillId="0" borderId="0">
      <alignment vertical="center"/>
    </xf>
    <xf numFmtId="0" fontId="20" fillId="0" borderId="0">
      <alignment vertical="center"/>
    </xf>
    <xf numFmtId="0" fontId="35" fillId="26"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30" fillId="13" borderId="14" applyNumberFormat="false" applyAlignment="false" applyProtection="false">
      <alignment vertical="center"/>
    </xf>
    <xf numFmtId="0" fontId="25" fillId="0" borderId="0"/>
    <xf numFmtId="0" fontId="29" fillId="0" borderId="0" applyNumberFormat="false" applyFill="false" applyBorder="false" applyAlignment="false" applyProtection="false">
      <alignment vertical="center"/>
    </xf>
    <xf numFmtId="0" fontId="21" fillId="1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5" fillId="0" borderId="0"/>
    <xf numFmtId="0" fontId="20" fillId="0" borderId="0"/>
    <xf numFmtId="0" fontId="20"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xf numFmtId="0" fontId="19"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21" fillId="26"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1" fillId="25"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20"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xf numFmtId="0" fontId="20" fillId="0" borderId="0">
      <alignment vertical="center"/>
    </xf>
    <xf numFmtId="0" fontId="9" fillId="0" borderId="0">
      <alignment vertical="center"/>
    </xf>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5" fillId="0" borderId="0"/>
    <xf numFmtId="0" fontId="20" fillId="0" borderId="0"/>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9" fillId="0" borderId="0">
      <alignment vertical="center"/>
    </xf>
    <xf numFmtId="0" fontId="20" fillId="0" borderId="0"/>
    <xf numFmtId="0" fontId="34" fillId="11" borderId="17" applyNumberFormat="false" applyAlignment="false" applyProtection="false">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25"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31" fillId="0" borderId="16" applyNumberFormat="false" applyFill="false" applyAlignment="false" applyProtection="false">
      <alignment vertical="center"/>
    </xf>
    <xf numFmtId="0" fontId="9" fillId="0" borderId="0">
      <alignment vertical="center"/>
    </xf>
    <xf numFmtId="0" fontId="20" fillId="0" borderId="0"/>
    <xf numFmtId="0" fontId="19" fillId="5"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19" fillId="6"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0"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xf numFmtId="0" fontId="27" fillId="11" borderId="14" applyNumberFormat="false" applyAlignment="false" applyProtection="false">
      <alignment vertical="center"/>
    </xf>
    <xf numFmtId="0" fontId="20" fillId="0" borderId="0">
      <alignment vertical="center"/>
    </xf>
    <xf numFmtId="0" fontId="25" fillId="0" borderId="0"/>
    <xf numFmtId="0" fontId="20"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1" fillId="7"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21" fillId="11"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xf numFmtId="0" fontId="21" fillId="11"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4"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1" fillId="18"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0" borderId="0">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19" fillId="8"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1" fillId="0" borderId="0">
      <alignment vertical="center"/>
    </xf>
    <xf numFmtId="0" fontId="9" fillId="0" borderId="0">
      <alignment vertical="center"/>
    </xf>
    <xf numFmtId="0" fontId="20"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19" borderId="18" applyNumberFormat="false" applyFont="false" applyAlignment="false" applyProtection="false">
      <alignment vertical="center"/>
    </xf>
    <xf numFmtId="0" fontId="21"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19"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0" borderId="0">
      <alignment vertical="center"/>
    </xf>
    <xf numFmtId="0" fontId="21" fillId="25" borderId="0" applyNumberFormat="false" applyBorder="false" applyAlignment="false" applyProtection="false">
      <alignment vertical="center"/>
    </xf>
    <xf numFmtId="0" fontId="21" fillId="0" borderId="0">
      <alignment vertical="center"/>
    </xf>
    <xf numFmtId="0" fontId="9" fillId="0" borderId="0">
      <alignment vertical="center"/>
    </xf>
    <xf numFmtId="0" fontId="20" fillId="0" borderId="0"/>
    <xf numFmtId="0" fontId="19" fillId="4"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19" fillId="4" borderId="0" applyNumberFormat="false" applyBorder="false" applyAlignment="false" applyProtection="false">
      <alignment vertical="center"/>
    </xf>
    <xf numFmtId="0" fontId="20" fillId="0" borderId="0"/>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7" fillId="11" borderId="14" applyNumberFormat="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0" fillId="0" borderId="0">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xf numFmtId="0" fontId="29" fillId="0" borderId="0" applyNumberFormat="false" applyFill="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0" borderId="0">
      <alignment vertical="center"/>
    </xf>
    <xf numFmtId="0" fontId="20" fillId="0" borderId="0"/>
    <xf numFmtId="0" fontId="20" fillId="0" borderId="0">
      <alignment vertical="center"/>
    </xf>
    <xf numFmtId="0" fontId="21" fillId="7"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20" fillId="0" borderId="0"/>
    <xf numFmtId="0" fontId="24" fillId="0" borderId="12" applyNumberFormat="false" applyFill="false" applyAlignment="false" applyProtection="false">
      <alignment vertical="center"/>
    </xf>
    <xf numFmtId="0" fontId="19" fillId="17" borderId="0" applyNumberFormat="false" applyBorder="false" applyAlignment="false" applyProtection="false">
      <alignment vertical="center"/>
    </xf>
    <xf numFmtId="0" fontId="25" fillId="0" borderId="0"/>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1"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19" fillId="10"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alignment vertical="center"/>
    </xf>
    <xf numFmtId="0" fontId="19" fillId="1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30" fillId="13" borderId="14" applyNumberFormat="false" applyAlignment="false" applyProtection="false">
      <alignment vertical="center"/>
    </xf>
    <xf numFmtId="0" fontId="21" fillId="19"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20" fillId="0" borderId="0"/>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9" fillId="0" borderId="0">
      <alignment vertical="center"/>
    </xf>
    <xf numFmtId="0" fontId="20" fillId="0" borderId="0">
      <alignment vertical="center"/>
    </xf>
    <xf numFmtId="0" fontId="22" fillId="7" borderId="0" applyNumberFormat="false" applyBorder="false" applyAlignment="false" applyProtection="false">
      <alignment vertical="center"/>
    </xf>
    <xf numFmtId="0" fontId="9" fillId="0" borderId="0">
      <alignment vertical="center"/>
    </xf>
    <xf numFmtId="0" fontId="21" fillId="11"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6"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20" fillId="0" borderId="0">
      <alignment vertical="center"/>
    </xf>
    <xf numFmtId="0" fontId="38" fillId="0" borderId="19"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xf numFmtId="0" fontId="20" fillId="0" borderId="0"/>
    <xf numFmtId="0" fontId="9"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0" fillId="0" borderId="0"/>
    <xf numFmtId="0" fontId="19" fillId="3"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xf numFmtId="0" fontId="21" fillId="15" borderId="0" applyNumberFormat="false" applyBorder="false" applyAlignment="false" applyProtection="false">
      <alignment vertical="center"/>
    </xf>
    <xf numFmtId="0" fontId="20" fillId="0" borderId="0"/>
    <xf numFmtId="0" fontId="20" fillId="0" borderId="0">
      <alignment vertical="center"/>
    </xf>
    <xf numFmtId="0" fontId="21" fillId="1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1" fillId="7" borderId="0" applyNumberFormat="false" applyBorder="false" applyAlignment="false" applyProtection="false">
      <alignment vertical="center"/>
    </xf>
    <xf numFmtId="0" fontId="9" fillId="0" borderId="0">
      <alignment vertical="center"/>
    </xf>
    <xf numFmtId="0" fontId="32" fillId="27"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36" fillId="0" borderId="0" applyNumberFormat="false" applyFill="false" applyBorder="false" applyAlignment="false" applyProtection="false">
      <alignment vertical="center"/>
    </xf>
    <xf numFmtId="0" fontId="19" fillId="5" borderId="0" applyNumberFormat="false" applyBorder="false" applyAlignment="false" applyProtection="false">
      <alignment vertical="center"/>
    </xf>
    <xf numFmtId="0" fontId="21"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20" fillId="0" borderId="0">
      <alignment vertical="center"/>
    </xf>
    <xf numFmtId="0" fontId="9" fillId="0" borderId="0">
      <alignment vertical="center"/>
    </xf>
    <xf numFmtId="0" fontId="20" fillId="0" borderId="0"/>
    <xf numFmtId="0" fontId="19" fillId="4"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35" fillId="26"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25" fillId="0" borderId="0"/>
    <xf numFmtId="0" fontId="20"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9"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5" fillId="0" borderId="0"/>
    <xf numFmtId="0" fontId="9" fillId="0" borderId="0">
      <alignment vertical="center"/>
    </xf>
    <xf numFmtId="0" fontId="19" fillId="7" borderId="0" applyNumberFormat="false" applyBorder="false" applyAlignment="false" applyProtection="false">
      <alignment vertical="center"/>
    </xf>
    <xf numFmtId="0" fontId="21"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6"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30" fillId="13" borderId="14" applyNumberFormat="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9"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28" fillId="0" borderId="0" applyNumberFormat="false" applyFill="false" applyBorder="false" applyAlignment="false" applyProtection="false">
      <alignment vertical="center"/>
    </xf>
    <xf numFmtId="0" fontId="9" fillId="0" borderId="0">
      <alignment vertical="center"/>
    </xf>
    <xf numFmtId="0" fontId="19" fillId="24"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19" fillId="20" borderId="0" applyNumberFormat="false" applyBorder="false" applyAlignment="false" applyProtection="false">
      <alignment vertical="center"/>
    </xf>
    <xf numFmtId="0" fontId="20" fillId="0" borderId="0">
      <alignment vertical="center"/>
    </xf>
    <xf numFmtId="0" fontId="34" fillId="11" borderId="17" applyNumberFormat="false" applyAlignment="false" applyProtection="false">
      <alignment vertical="center"/>
    </xf>
    <xf numFmtId="0" fontId="9" fillId="0" borderId="0">
      <alignment vertical="center"/>
    </xf>
    <xf numFmtId="0" fontId="9"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21" fillId="11"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4" borderId="0" applyNumberFormat="false" applyBorder="false" applyAlignment="false" applyProtection="false">
      <alignment vertical="center"/>
    </xf>
    <xf numFmtId="0" fontId="20" fillId="0" borderId="0"/>
    <xf numFmtId="0" fontId="30" fillId="13" borderId="14" applyNumberFormat="false" applyAlignment="false" applyProtection="false">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20" fillId="0" borderId="0"/>
    <xf numFmtId="0" fontId="19" fillId="13" borderId="0" applyNumberFormat="false" applyBorder="false" applyAlignment="false" applyProtection="false">
      <alignment vertical="center"/>
    </xf>
    <xf numFmtId="0" fontId="20"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9" fillId="0" borderId="0">
      <alignment vertical="center"/>
    </xf>
    <xf numFmtId="0" fontId="0" fillId="0" borderId="0">
      <alignment vertical="center"/>
    </xf>
    <xf numFmtId="0" fontId="19" fillId="17" borderId="0" applyNumberFormat="false" applyBorder="false" applyAlignment="false" applyProtection="false">
      <alignment vertical="center"/>
    </xf>
    <xf numFmtId="0" fontId="20" fillId="0" borderId="0">
      <alignment vertical="center"/>
    </xf>
    <xf numFmtId="0" fontId="21" fillId="18" borderId="0" applyNumberFormat="false" applyBorder="false" applyAlignment="false" applyProtection="false">
      <alignment vertical="center"/>
    </xf>
    <xf numFmtId="0" fontId="20" fillId="0" borderId="0"/>
    <xf numFmtId="0" fontId="29" fillId="0" borderId="0" applyNumberFormat="false" applyFill="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1" fillId="0" borderId="0">
      <alignment vertical="center"/>
    </xf>
    <xf numFmtId="0" fontId="35" fillId="26"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0" fillId="0" borderId="0"/>
    <xf numFmtId="0" fontId="25" fillId="0" borderId="0"/>
    <xf numFmtId="0" fontId="20" fillId="0" borderId="0">
      <alignment vertical="center"/>
    </xf>
    <xf numFmtId="0" fontId="21" fillId="0" borderId="0">
      <alignment vertical="center"/>
    </xf>
    <xf numFmtId="0" fontId="9"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1" fillId="0" borderId="0">
      <alignment vertical="center"/>
    </xf>
    <xf numFmtId="0" fontId="19" fillId="20" borderId="0" applyNumberFormat="false" applyBorder="false" applyAlignment="false" applyProtection="false">
      <alignment vertical="center"/>
    </xf>
    <xf numFmtId="0" fontId="20" fillId="0" borderId="0"/>
    <xf numFmtId="0" fontId="9" fillId="0" borderId="0">
      <alignment vertical="center"/>
    </xf>
    <xf numFmtId="0" fontId="20" fillId="0" borderId="0"/>
    <xf numFmtId="0" fontId="9" fillId="0" borderId="0">
      <alignment vertical="center"/>
    </xf>
    <xf numFmtId="0" fontId="19" fillId="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33" fillId="0" borderId="0" applyNumberFormat="false" applyFill="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25"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21"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1" fillId="11" borderId="0" applyNumberFormat="false" applyBorder="false" applyAlignment="false" applyProtection="false">
      <alignment vertical="center"/>
    </xf>
    <xf numFmtId="0" fontId="20" fillId="0" borderId="0"/>
    <xf numFmtId="0" fontId="21" fillId="14" borderId="0" applyNumberFormat="false" applyBorder="false" applyAlignment="false" applyProtection="false">
      <alignment vertical="center"/>
    </xf>
    <xf numFmtId="0" fontId="20" fillId="0" borderId="0">
      <alignment vertical="center"/>
    </xf>
    <xf numFmtId="0" fontId="21"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9" fillId="0" borderId="0">
      <alignment vertical="center"/>
    </xf>
    <xf numFmtId="0" fontId="20" fillId="0" borderId="0">
      <alignment vertical="center"/>
    </xf>
    <xf numFmtId="0" fontId="20" fillId="0" borderId="0">
      <alignment vertical="center"/>
    </xf>
    <xf numFmtId="0" fontId="25" fillId="0" borderId="0"/>
    <xf numFmtId="0" fontId="9" fillId="0" borderId="0">
      <alignment vertical="center"/>
    </xf>
    <xf numFmtId="0" fontId="9" fillId="0" borderId="0">
      <alignment vertical="center"/>
    </xf>
    <xf numFmtId="0" fontId="24" fillId="0" borderId="12" applyNumberFormat="false" applyFill="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5" fillId="0" borderId="0"/>
    <xf numFmtId="0" fontId="20" fillId="0" borderId="0">
      <alignment vertical="center"/>
    </xf>
    <xf numFmtId="0" fontId="19" fillId="7"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25" fillId="0" borderId="0"/>
    <xf numFmtId="0" fontId="20" fillId="0" borderId="0">
      <alignment vertical="center"/>
    </xf>
    <xf numFmtId="0" fontId="20" fillId="0" borderId="0">
      <alignment vertical="center"/>
    </xf>
    <xf numFmtId="0" fontId="21" fillId="0" borderId="0">
      <alignment vertical="center"/>
    </xf>
    <xf numFmtId="0" fontId="25" fillId="0" borderId="0"/>
    <xf numFmtId="0" fontId="20"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20"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21" fillId="7"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4" borderId="0" applyNumberFormat="false" applyBorder="false" applyAlignment="false" applyProtection="false">
      <alignment vertical="center"/>
    </xf>
    <xf numFmtId="0" fontId="20" fillId="0" borderId="0">
      <alignment vertical="center"/>
    </xf>
    <xf numFmtId="0" fontId="9" fillId="0" borderId="0">
      <alignment vertical="center"/>
    </xf>
    <xf numFmtId="0" fontId="20" fillId="0" borderId="0">
      <alignment vertical="center"/>
    </xf>
    <xf numFmtId="0" fontId="21" fillId="0" borderId="0">
      <alignment vertical="center"/>
    </xf>
    <xf numFmtId="0" fontId="20" fillId="0" borderId="0">
      <alignment vertical="center"/>
    </xf>
    <xf numFmtId="0" fontId="21" fillId="12"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21" fillId="18"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8"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0" fillId="0" borderId="0"/>
    <xf numFmtId="0" fontId="20" fillId="0" borderId="0"/>
    <xf numFmtId="0" fontId="20" fillId="0" borderId="0">
      <alignment vertical="center"/>
    </xf>
    <xf numFmtId="0" fontId="19" fillId="25" borderId="0" applyNumberFormat="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20" fillId="0" borderId="0"/>
    <xf numFmtId="0" fontId="9" fillId="0" borderId="0">
      <alignment vertical="center"/>
    </xf>
    <xf numFmtId="0" fontId="9" fillId="0" borderId="0">
      <alignment vertical="center"/>
    </xf>
    <xf numFmtId="0" fontId="20" fillId="0" borderId="0"/>
    <xf numFmtId="0" fontId="20" fillId="0" borderId="0">
      <alignment vertical="center"/>
    </xf>
    <xf numFmtId="0" fontId="20" fillId="0" borderId="0">
      <alignment vertical="center"/>
    </xf>
    <xf numFmtId="0" fontId="32" fillId="30" borderId="0" applyNumberFormat="false" applyBorder="false" applyAlignment="false" applyProtection="false">
      <alignment vertical="center"/>
    </xf>
    <xf numFmtId="0" fontId="9" fillId="0" borderId="0">
      <alignment vertical="center"/>
    </xf>
    <xf numFmtId="0" fontId="37" fillId="14" borderId="0" applyNumberFormat="false" applyBorder="false" applyAlignment="false" applyProtection="false">
      <alignment vertical="center"/>
    </xf>
    <xf numFmtId="0" fontId="19" fillId="22" borderId="0" applyNumberFormat="false" applyBorder="false" applyAlignment="false" applyProtection="false">
      <alignment vertical="center"/>
    </xf>
    <xf numFmtId="0" fontId="9" fillId="0" borderId="0">
      <alignment vertical="center"/>
    </xf>
    <xf numFmtId="0" fontId="19" fillId="22"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9" fillId="0" borderId="0">
      <alignment vertical="center"/>
    </xf>
    <xf numFmtId="0" fontId="20" fillId="0" borderId="0">
      <alignment vertical="center"/>
    </xf>
    <xf numFmtId="0" fontId="33" fillId="0" borderId="0" applyNumberFormat="false" applyFill="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9" fillId="0" borderId="0">
      <alignment vertical="center"/>
    </xf>
    <xf numFmtId="0" fontId="19" fillId="24" borderId="0" applyNumberFormat="false" applyBorder="false" applyAlignment="false" applyProtection="false">
      <alignment vertical="center"/>
    </xf>
    <xf numFmtId="0" fontId="23" fillId="10" borderId="11" applyNumberFormat="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xf numFmtId="0" fontId="20" fillId="0" borderId="0">
      <alignment vertical="center"/>
    </xf>
    <xf numFmtId="0" fontId="19" fillId="7" borderId="0" applyNumberFormat="false" applyBorder="false" applyAlignment="false" applyProtection="false">
      <alignment vertical="center"/>
    </xf>
    <xf numFmtId="0" fontId="20" fillId="0" borderId="0">
      <alignment vertical="center"/>
    </xf>
    <xf numFmtId="0" fontId="20" fillId="0" borderId="0"/>
    <xf numFmtId="0" fontId="21" fillId="4" borderId="0" applyNumberFormat="false" applyBorder="false" applyAlignment="false" applyProtection="false">
      <alignment vertical="center"/>
    </xf>
    <xf numFmtId="0" fontId="9" fillId="0" borderId="0">
      <alignment vertical="center"/>
    </xf>
    <xf numFmtId="0" fontId="19" fillId="7"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0" fillId="0" borderId="0">
      <alignment vertical="center"/>
    </xf>
    <xf numFmtId="0" fontId="19" fillId="20" borderId="0" applyNumberFormat="false" applyBorder="false" applyAlignment="false" applyProtection="false">
      <alignment vertical="center"/>
    </xf>
    <xf numFmtId="0" fontId="21" fillId="0" borderId="0">
      <alignment vertical="center"/>
    </xf>
    <xf numFmtId="0" fontId="21" fillId="0" borderId="0">
      <alignment vertical="center"/>
    </xf>
    <xf numFmtId="0" fontId="19" fillId="17" borderId="0" applyNumberFormat="false" applyBorder="false" applyAlignment="false" applyProtection="false">
      <alignment vertical="center"/>
    </xf>
    <xf numFmtId="0" fontId="20" fillId="0" borderId="0"/>
    <xf numFmtId="0" fontId="20" fillId="0" borderId="0">
      <alignment vertical="center"/>
    </xf>
    <xf numFmtId="0" fontId="9" fillId="0" borderId="0">
      <alignment vertical="center"/>
    </xf>
    <xf numFmtId="0" fontId="9" fillId="0" borderId="0">
      <alignment vertical="center"/>
    </xf>
    <xf numFmtId="0" fontId="9" fillId="0" borderId="0">
      <alignment vertical="center"/>
    </xf>
    <xf numFmtId="0" fontId="19" fillId="13"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11" borderId="0" applyNumberFormat="false" applyBorder="false" applyAlignment="false" applyProtection="false">
      <alignment vertical="center"/>
    </xf>
    <xf numFmtId="0" fontId="21" fillId="0" borderId="0">
      <alignment vertical="center"/>
    </xf>
    <xf numFmtId="0" fontId="20" fillId="0" borderId="0"/>
    <xf numFmtId="0" fontId="20" fillId="0" borderId="0">
      <alignment vertical="center"/>
    </xf>
    <xf numFmtId="0" fontId="19"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0" fillId="0" borderId="0"/>
    <xf numFmtId="0" fontId="21"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0" fillId="0" borderId="0">
      <alignment vertical="center"/>
    </xf>
    <xf numFmtId="0" fontId="19" fillId="17" borderId="0" applyNumberFormat="false" applyBorder="false" applyAlignment="false" applyProtection="false">
      <alignment vertical="center"/>
    </xf>
    <xf numFmtId="0" fontId="20" fillId="0" borderId="0"/>
    <xf numFmtId="0" fontId="20" fillId="0" borderId="0">
      <alignment vertical="center"/>
    </xf>
    <xf numFmtId="0" fontId="20" fillId="0" borderId="0"/>
    <xf numFmtId="0" fontId="20" fillId="0" borderId="0"/>
    <xf numFmtId="0" fontId="20"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13"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0" borderId="0">
      <alignment vertical="center"/>
    </xf>
    <xf numFmtId="0" fontId="20" fillId="0" borderId="0">
      <alignment vertical="center"/>
    </xf>
    <xf numFmtId="0" fontId="20" fillId="0" borderId="0">
      <alignment vertical="center"/>
    </xf>
    <xf numFmtId="0" fontId="21" fillId="0" borderId="0">
      <alignment vertical="center"/>
    </xf>
    <xf numFmtId="0" fontId="9" fillId="0" borderId="0">
      <alignment vertical="center"/>
    </xf>
    <xf numFmtId="0" fontId="21" fillId="0" borderId="0">
      <alignment vertical="center"/>
    </xf>
    <xf numFmtId="0" fontId="21" fillId="19" borderId="0" applyNumberFormat="false" applyBorder="false" applyAlignment="false" applyProtection="false">
      <alignment vertical="center"/>
    </xf>
    <xf numFmtId="0" fontId="9" fillId="0" borderId="0">
      <alignment vertical="center"/>
    </xf>
    <xf numFmtId="0" fontId="21" fillId="7" borderId="0" applyNumberFormat="false" applyBorder="false" applyAlignment="false" applyProtection="false">
      <alignment vertical="center"/>
    </xf>
    <xf numFmtId="0" fontId="32" fillId="23" borderId="0" applyNumberFormat="false" applyBorder="false" applyAlignment="false" applyProtection="false">
      <alignment vertical="center"/>
    </xf>
    <xf numFmtId="0" fontId="37"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xf numFmtId="0" fontId="19" fillId="17"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2" fillId="7" borderId="0" applyNumberFormat="false" applyBorder="false" applyAlignment="false" applyProtection="false">
      <alignment vertical="center"/>
    </xf>
    <xf numFmtId="0" fontId="20" fillId="0" borderId="0"/>
    <xf numFmtId="0" fontId="20" fillId="0" borderId="0">
      <alignment vertical="center"/>
    </xf>
    <xf numFmtId="0" fontId="20" fillId="0" borderId="0">
      <alignment vertical="center"/>
    </xf>
    <xf numFmtId="0" fontId="19" fillId="22"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20"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0" fillId="0" borderId="0">
      <alignment vertical="center"/>
    </xf>
    <xf numFmtId="0" fontId="21"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9" fillId="0" borderId="0">
      <alignment vertical="center"/>
    </xf>
    <xf numFmtId="0" fontId="19" fillId="13" borderId="0" applyNumberFormat="false" applyBorder="false" applyAlignment="false" applyProtection="false">
      <alignment vertical="center"/>
    </xf>
    <xf numFmtId="0" fontId="9" fillId="0" borderId="0">
      <alignment vertical="center"/>
    </xf>
    <xf numFmtId="44" fontId="0" fillId="0" borderId="0" applyFont="false" applyFill="false" applyBorder="false" applyAlignment="false" applyProtection="false">
      <alignment vertical="center"/>
    </xf>
    <xf numFmtId="0" fontId="20"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23" fillId="10" borderId="11" applyNumberFormat="false" applyAlignment="false" applyProtection="false">
      <alignment vertical="center"/>
    </xf>
    <xf numFmtId="0" fontId="20" fillId="0" borderId="0"/>
    <xf numFmtId="0" fontId="9" fillId="0" borderId="0">
      <alignment vertical="center"/>
    </xf>
    <xf numFmtId="0" fontId="9" fillId="0" borderId="0">
      <alignment vertical="center"/>
    </xf>
    <xf numFmtId="0" fontId="31" fillId="0" borderId="16" applyNumberFormat="false" applyFill="false" applyAlignment="false" applyProtection="false">
      <alignment vertical="center"/>
    </xf>
    <xf numFmtId="0" fontId="9" fillId="0" borderId="0">
      <alignment vertical="center"/>
    </xf>
    <xf numFmtId="0" fontId="19" fillId="21" borderId="0" applyNumberFormat="false" applyBorder="false" applyAlignment="false" applyProtection="false">
      <alignment vertical="center"/>
    </xf>
    <xf numFmtId="0" fontId="9" fillId="0" borderId="0">
      <alignment vertical="center"/>
    </xf>
    <xf numFmtId="0" fontId="20" fillId="0" borderId="0">
      <alignment vertical="center"/>
    </xf>
    <xf numFmtId="0" fontId="28" fillId="0" borderId="15" applyNumberFormat="false" applyFill="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19" fillId="11"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21"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0" fillId="0" borderId="0"/>
    <xf numFmtId="0" fontId="21" fillId="19" borderId="0" applyNumberFormat="false" applyBorder="false" applyAlignment="false" applyProtection="false">
      <alignment vertical="center"/>
    </xf>
    <xf numFmtId="0" fontId="9" fillId="0" borderId="0">
      <alignment vertical="center"/>
    </xf>
    <xf numFmtId="0" fontId="26" fillId="0" borderId="13" applyNumberFormat="false" applyFill="false" applyAlignment="false" applyProtection="false">
      <alignment vertical="center"/>
    </xf>
    <xf numFmtId="0" fontId="20" fillId="0" borderId="0">
      <alignment vertical="center"/>
    </xf>
    <xf numFmtId="0" fontId="24" fillId="0" borderId="12" applyNumberFormat="false" applyFill="false" applyAlignment="false" applyProtection="false">
      <alignment vertical="center"/>
    </xf>
    <xf numFmtId="0" fontId="31" fillId="0" borderId="16" applyNumberFormat="false" applyFill="false" applyAlignment="false" applyProtection="false">
      <alignment vertical="center"/>
    </xf>
    <xf numFmtId="0" fontId="21" fillId="12"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25"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20"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0" fillId="0" borderId="0">
      <alignment vertical="center"/>
    </xf>
    <xf numFmtId="0" fontId="31" fillId="0" borderId="16" applyNumberFormat="false" applyFill="false" applyAlignment="false" applyProtection="false">
      <alignment vertical="center"/>
    </xf>
    <xf numFmtId="0" fontId="21" fillId="16"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21" fillId="7" borderId="0" applyNumberFormat="false" applyBorder="false" applyAlignment="false" applyProtection="false">
      <alignment vertical="center"/>
    </xf>
    <xf numFmtId="0" fontId="20" fillId="0" borderId="0">
      <alignment vertical="center"/>
    </xf>
    <xf numFmtId="0" fontId="21" fillId="19"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34" fillId="11" borderId="17" applyNumberFormat="false" applyAlignment="false" applyProtection="false">
      <alignment vertical="center"/>
    </xf>
    <xf numFmtId="0" fontId="20" fillId="0" borderId="0"/>
    <xf numFmtId="0" fontId="9" fillId="0" borderId="0">
      <alignment vertical="center"/>
    </xf>
    <xf numFmtId="0" fontId="20" fillId="0" borderId="0">
      <alignment vertical="center"/>
    </xf>
    <xf numFmtId="0" fontId="20" fillId="0" borderId="0">
      <alignment vertical="center"/>
    </xf>
    <xf numFmtId="0" fontId="20" fillId="0" borderId="0">
      <alignment vertical="center"/>
    </xf>
    <xf numFmtId="0" fontId="21" fillId="13"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0" fillId="0" borderId="0">
      <alignment vertical="center"/>
    </xf>
    <xf numFmtId="0" fontId="30" fillId="13" borderId="14" applyNumberFormat="false" applyAlignment="false" applyProtection="false">
      <alignment vertical="center"/>
    </xf>
    <xf numFmtId="0" fontId="21" fillId="15"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21" fillId="13"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9" fillId="11" borderId="0" applyNumberFormat="false" applyBorder="false" applyAlignment="false" applyProtection="false">
      <alignment vertical="center"/>
    </xf>
    <xf numFmtId="0" fontId="20" fillId="0" borderId="0">
      <alignment vertical="center"/>
    </xf>
    <xf numFmtId="0" fontId="21" fillId="12" borderId="0" applyNumberFormat="false" applyBorder="false" applyAlignment="false" applyProtection="false">
      <alignment vertical="center"/>
    </xf>
    <xf numFmtId="0" fontId="20" fillId="0" borderId="0">
      <alignment vertical="center"/>
    </xf>
    <xf numFmtId="0" fontId="20" fillId="0" borderId="0"/>
    <xf numFmtId="0" fontId="19" fillId="13" borderId="0" applyNumberFormat="false" applyBorder="false" applyAlignment="false" applyProtection="false">
      <alignment vertical="center"/>
    </xf>
    <xf numFmtId="0" fontId="20" fillId="0" borderId="0">
      <alignment vertical="center"/>
    </xf>
    <xf numFmtId="0" fontId="20" fillId="0" borderId="0">
      <alignment vertical="center"/>
    </xf>
    <xf numFmtId="0" fontId="20" fillId="0" borderId="0">
      <alignment vertical="center"/>
    </xf>
    <xf numFmtId="0" fontId="21" fillId="15"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0" fontId="9" fillId="0" borderId="0">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0" fillId="0" borderId="0"/>
    <xf numFmtId="0" fontId="21" fillId="7" borderId="0" applyNumberFormat="false" applyBorder="false" applyAlignment="false" applyProtection="false">
      <alignment vertical="center"/>
    </xf>
    <xf numFmtId="0" fontId="20" fillId="0" borderId="0">
      <alignment vertical="center"/>
    </xf>
    <xf numFmtId="0" fontId="19" fillId="11"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4" borderId="0" applyNumberFormat="false" applyBorder="false" applyAlignment="false" applyProtection="false">
      <alignment vertical="center"/>
    </xf>
    <xf numFmtId="0" fontId="28" fillId="0" borderId="15" applyNumberFormat="false" applyFill="false" applyAlignment="false" applyProtection="false">
      <alignment vertical="center"/>
    </xf>
    <xf numFmtId="0" fontId="20" fillId="0" borderId="0">
      <alignment vertical="center"/>
    </xf>
    <xf numFmtId="0" fontId="9"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5" fillId="0" borderId="0"/>
    <xf numFmtId="0" fontId="19" fillId="7" borderId="0" applyNumberFormat="false" applyBorder="false" applyAlignment="false" applyProtection="false">
      <alignment vertical="center"/>
    </xf>
    <xf numFmtId="0" fontId="20" fillId="0" borderId="0">
      <alignment vertical="center"/>
    </xf>
    <xf numFmtId="0" fontId="9" fillId="0" borderId="0">
      <alignment vertical="center"/>
    </xf>
    <xf numFmtId="0" fontId="21" fillId="18"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alignment vertical="center"/>
    </xf>
    <xf numFmtId="0" fontId="21" fillId="16" borderId="0" applyNumberFormat="false" applyBorder="false" applyAlignment="false" applyProtection="false">
      <alignment vertical="center"/>
    </xf>
    <xf numFmtId="0" fontId="9" fillId="0" borderId="0">
      <alignment vertical="center"/>
    </xf>
    <xf numFmtId="0" fontId="20" fillId="0" borderId="0">
      <alignment vertical="center"/>
    </xf>
    <xf numFmtId="0" fontId="19" fillId="24" borderId="0" applyNumberFormat="false" applyBorder="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21" fillId="0" borderId="0">
      <alignment vertical="center"/>
    </xf>
    <xf numFmtId="0" fontId="19" fillId="6"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0" fillId="0" borderId="0">
      <alignment vertical="center"/>
    </xf>
    <xf numFmtId="0" fontId="20" fillId="0" borderId="0"/>
    <xf numFmtId="0" fontId="19" fillId="5" borderId="0" applyNumberFormat="false" applyBorder="false" applyAlignment="false" applyProtection="false">
      <alignment vertical="center"/>
    </xf>
    <xf numFmtId="0" fontId="9" fillId="0" borderId="0">
      <alignment vertical="center"/>
    </xf>
    <xf numFmtId="0" fontId="21" fillId="18" borderId="0" applyNumberFormat="false" applyBorder="false" applyAlignment="false" applyProtection="false">
      <alignment vertical="center"/>
    </xf>
    <xf numFmtId="0" fontId="9" fillId="0" borderId="0">
      <alignment vertical="center"/>
    </xf>
    <xf numFmtId="0" fontId="9" fillId="0" borderId="0">
      <alignment vertical="center"/>
    </xf>
    <xf numFmtId="0" fontId="20" fillId="0" borderId="0" applyProtection="false">
      <alignment vertical="center"/>
    </xf>
    <xf numFmtId="0" fontId="19" fillId="11" borderId="0" applyNumberFormat="false" applyBorder="false" applyAlignment="false" applyProtection="false">
      <alignment vertical="center"/>
    </xf>
    <xf numFmtId="0" fontId="20" fillId="0" borderId="0"/>
    <xf numFmtId="0" fontId="9" fillId="0" borderId="0">
      <alignment vertical="center"/>
    </xf>
    <xf numFmtId="0" fontId="9" fillId="0" borderId="0">
      <alignment vertical="center"/>
    </xf>
    <xf numFmtId="0" fontId="20" fillId="0" borderId="0">
      <alignment vertical="center"/>
    </xf>
    <xf numFmtId="0" fontId="19" fillId="7" borderId="0" applyNumberFormat="false" applyBorder="false" applyAlignment="false" applyProtection="false">
      <alignment vertical="center"/>
    </xf>
    <xf numFmtId="0" fontId="9" fillId="0" borderId="0">
      <alignment vertical="center"/>
    </xf>
    <xf numFmtId="0" fontId="20" fillId="0" borderId="0"/>
    <xf numFmtId="0" fontId="26" fillId="0" borderId="13" applyNumberFormat="false" applyFill="false" applyAlignment="false" applyProtection="false">
      <alignment vertical="center"/>
    </xf>
    <xf numFmtId="0" fontId="9" fillId="0" borderId="0">
      <alignment vertical="center"/>
    </xf>
    <xf numFmtId="0" fontId="19" fillId="8" borderId="0" applyNumberFormat="false" applyBorder="false" applyAlignment="false" applyProtection="false">
      <alignment vertical="center"/>
    </xf>
    <xf numFmtId="0" fontId="21" fillId="0" borderId="0">
      <alignment vertical="center"/>
    </xf>
    <xf numFmtId="0" fontId="20" fillId="0" borderId="0">
      <alignment vertical="center"/>
    </xf>
    <xf numFmtId="0" fontId="20" fillId="0" borderId="0">
      <alignment vertical="center"/>
    </xf>
    <xf numFmtId="0" fontId="20" fillId="0" borderId="0">
      <alignment vertical="center"/>
    </xf>
    <xf numFmtId="0" fontId="19" fillId="10" borderId="0" applyNumberFormat="false" applyBorder="false" applyAlignment="false" applyProtection="false">
      <alignment vertical="center"/>
    </xf>
    <xf numFmtId="0" fontId="20" fillId="0" borderId="0"/>
    <xf numFmtId="0" fontId="21" fillId="17" borderId="0" applyNumberFormat="false" applyBorder="false" applyAlignment="false" applyProtection="false">
      <alignment vertical="center"/>
    </xf>
    <xf numFmtId="0" fontId="19" fillId="4" borderId="0" applyNumberFormat="false" applyBorder="false" applyAlignment="false" applyProtection="false">
      <alignment vertical="center"/>
    </xf>
    <xf numFmtId="0" fontId="19" fillId="13" borderId="0" applyNumberFormat="false" applyBorder="false" applyAlignment="false" applyProtection="false">
      <alignment vertical="center"/>
    </xf>
    <xf numFmtId="0" fontId="20" fillId="0" borderId="0">
      <alignment vertical="center"/>
    </xf>
    <xf numFmtId="0" fontId="21" fillId="15" borderId="0" applyNumberFormat="false" applyBorder="false" applyAlignment="false" applyProtection="false">
      <alignment vertical="center"/>
    </xf>
    <xf numFmtId="0" fontId="20" fillId="0" borderId="0"/>
    <xf numFmtId="0" fontId="21" fillId="4"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7" fillId="11" borderId="14" applyNumberFormat="false" applyAlignment="false" applyProtection="false">
      <alignment vertical="center"/>
    </xf>
    <xf numFmtId="0" fontId="20" fillId="0" borderId="0">
      <alignment vertical="center"/>
    </xf>
    <xf numFmtId="0" fontId="20" fillId="0" borderId="0">
      <alignment vertical="center"/>
    </xf>
    <xf numFmtId="0" fontId="9" fillId="0" borderId="0">
      <alignment vertical="center"/>
    </xf>
    <xf numFmtId="0" fontId="19" fillId="3" borderId="0" applyNumberFormat="false" applyBorder="false" applyAlignment="false" applyProtection="false">
      <alignment vertical="center"/>
    </xf>
    <xf numFmtId="0" fontId="9" fillId="0" borderId="0">
      <alignment vertical="center"/>
    </xf>
    <xf numFmtId="0" fontId="20" fillId="0" borderId="0"/>
    <xf numFmtId="0" fontId="20" fillId="0" borderId="0">
      <alignment vertical="center"/>
    </xf>
    <xf numFmtId="0" fontId="9" fillId="0" borderId="0">
      <alignment vertical="center"/>
    </xf>
    <xf numFmtId="0" fontId="21" fillId="15"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21" fillId="14" borderId="0" applyNumberFormat="false" applyBorder="false" applyAlignment="false" applyProtection="false">
      <alignment vertical="center"/>
    </xf>
    <xf numFmtId="0" fontId="9" fillId="0" borderId="0">
      <alignment vertical="center"/>
    </xf>
    <xf numFmtId="0" fontId="9" fillId="0" borderId="0">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9" fillId="0" borderId="0">
      <alignment vertical="center"/>
    </xf>
    <xf numFmtId="0" fontId="26" fillId="0" borderId="13" applyNumberFormat="false" applyFill="false" applyAlignment="false" applyProtection="false">
      <alignment vertical="center"/>
    </xf>
    <xf numFmtId="0" fontId="21" fillId="0" borderId="0">
      <alignment vertical="center"/>
    </xf>
    <xf numFmtId="0" fontId="19" fillId="8" borderId="0" applyNumberFormat="false" applyBorder="false" applyAlignment="false" applyProtection="false">
      <alignment vertical="center"/>
    </xf>
    <xf numFmtId="0" fontId="9" fillId="0" borderId="0">
      <alignment vertical="center"/>
    </xf>
    <xf numFmtId="0" fontId="9" fillId="0" borderId="0">
      <alignment vertical="center"/>
    </xf>
    <xf numFmtId="0" fontId="21" fillId="13"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1" fillId="7"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9" fillId="7" borderId="0" applyNumberFormat="false" applyBorder="false" applyAlignment="false" applyProtection="false">
      <alignment vertical="center"/>
    </xf>
    <xf numFmtId="0" fontId="9" fillId="0" borderId="0">
      <alignment vertical="center"/>
    </xf>
    <xf numFmtId="0" fontId="19" fillId="4" borderId="0" applyNumberFormat="false" applyBorder="false" applyAlignment="false" applyProtection="false">
      <alignment vertical="center"/>
    </xf>
    <xf numFmtId="0" fontId="9" fillId="0" borderId="0">
      <alignment vertical="center"/>
    </xf>
    <xf numFmtId="0" fontId="20" fillId="0" borderId="0">
      <alignment vertical="center"/>
    </xf>
    <xf numFmtId="0" fontId="9" fillId="0" borderId="0">
      <alignment vertical="center"/>
    </xf>
    <xf numFmtId="0" fontId="21" fillId="12" borderId="0" applyNumberFormat="false" applyBorder="false" applyAlignment="false" applyProtection="false">
      <alignment vertical="center"/>
    </xf>
    <xf numFmtId="0" fontId="25" fillId="0" borderId="0"/>
    <xf numFmtId="0" fontId="20" fillId="0" borderId="0">
      <alignment vertical="center"/>
    </xf>
    <xf numFmtId="0" fontId="20" fillId="0" borderId="0">
      <alignment vertical="center"/>
    </xf>
    <xf numFmtId="0" fontId="9" fillId="0" borderId="0">
      <alignment vertical="center"/>
    </xf>
    <xf numFmtId="0" fontId="9" fillId="0" borderId="0">
      <alignment vertical="center"/>
    </xf>
    <xf numFmtId="0" fontId="20" fillId="0" borderId="0"/>
    <xf numFmtId="0" fontId="19" fillId="11" borderId="0" applyNumberFormat="false" applyBorder="false" applyAlignment="false" applyProtection="false">
      <alignment vertical="center"/>
    </xf>
    <xf numFmtId="0" fontId="21" fillId="0" borderId="0">
      <alignment vertical="center"/>
    </xf>
    <xf numFmtId="0" fontId="24" fillId="0" borderId="12" applyNumberFormat="false" applyFill="false" applyAlignment="false" applyProtection="false">
      <alignment vertical="center"/>
    </xf>
    <xf numFmtId="0" fontId="20" fillId="0" borderId="0"/>
    <xf numFmtId="0" fontId="9" fillId="0" borderId="0">
      <alignment vertical="center"/>
    </xf>
    <xf numFmtId="0" fontId="23" fillId="10" borderId="11" applyNumberFormat="false" applyAlignment="false" applyProtection="false">
      <alignment vertical="center"/>
    </xf>
    <xf numFmtId="0" fontId="20" fillId="0" borderId="0">
      <alignment vertical="center"/>
    </xf>
    <xf numFmtId="0" fontId="20" fillId="0" borderId="0">
      <alignment vertical="center"/>
    </xf>
    <xf numFmtId="0" fontId="19" fillId="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0" fontId="22" fillId="7"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20" fillId="0" borderId="0">
      <alignment vertical="center"/>
    </xf>
    <xf numFmtId="0" fontId="19" fillId="6" borderId="0" applyNumberFormat="false" applyBorder="false" applyAlignment="false" applyProtection="false">
      <alignment vertical="center"/>
    </xf>
    <xf numFmtId="0" fontId="20" fillId="0" borderId="0">
      <alignment vertical="center"/>
    </xf>
    <xf numFmtId="0" fontId="19" fillId="5" borderId="0" applyNumberFormat="false" applyBorder="false" applyAlignment="false" applyProtection="false">
      <alignment vertical="center"/>
    </xf>
    <xf numFmtId="0" fontId="9" fillId="0" borderId="0">
      <alignment vertical="center"/>
    </xf>
    <xf numFmtId="0" fontId="21" fillId="4" borderId="0" applyNumberFormat="false" applyBorder="false" applyAlignment="false" applyProtection="false">
      <alignment vertical="center"/>
    </xf>
    <xf numFmtId="0" fontId="20" fillId="0" borderId="0">
      <alignment vertical="center"/>
    </xf>
    <xf numFmtId="0" fontId="19" fillId="3" borderId="0" applyNumberFormat="false" applyBorder="false" applyAlignment="false" applyProtection="false">
      <alignment vertical="center"/>
    </xf>
  </cellStyleXfs>
  <cellXfs count="125">
    <xf numFmtId="0" fontId="0" fillId="0" borderId="0" xfId="0">
      <alignment vertical="center"/>
    </xf>
    <xf numFmtId="0" fontId="1" fillId="0" borderId="0" xfId="0" applyFont="true">
      <alignment vertical="center"/>
    </xf>
    <xf numFmtId="0" fontId="2" fillId="0" borderId="0" xfId="0" applyFont="true" applyAlignment="true">
      <alignment horizontal="center" vertical="center"/>
    </xf>
    <xf numFmtId="0" fontId="3" fillId="0" borderId="0" xfId="0" applyFont="true" applyFill="true" applyAlignment="true">
      <alignment horizontal="left" vertical="center"/>
    </xf>
    <xf numFmtId="0" fontId="4" fillId="0" borderId="1" xfId="0" applyFont="true" applyBorder="true" applyAlignment="true">
      <alignment horizontal="center" vertical="center"/>
    </xf>
    <xf numFmtId="0" fontId="4" fillId="0" borderId="2" xfId="0" applyFont="true" applyBorder="true" applyAlignment="true" applyProtection="true">
      <alignment horizontal="center" vertical="center" wrapText="true"/>
    </xf>
    <xf numFmtId="0" fontId="4" fillId="0" borderId="3" xfId="0" applyFont="true" applyBorder="true" applyAlignment="true">
      <alignment horizontal="center" vertical="center"/>
    </xf>
    <xf numFmtId="0" fontId="4" fillId="0" borderId="4" xfId="0" applyFont="true" applyBorder="true" applyAlignment="true">
      <alignment horizontal="center" vertical="center"/>
    </xf>
    <xf numFmtId="0" fontId="4" fillId="0" borderId="4" xfId="0" applyFont="true" applyBorder="true" applyAlignment="true" applyProtection="true">
      <alignment horizontal="center" vertical="center" wrapText="true"/>
    </xf>
    <xf numFmtId="0" fontId="4" fillId="0" borderId="1" xfId="0" applyFont="true" applyBorder="true" applyAlignment="true" applyProtection="true">
      <alignment horizontal="center" vertical="center" wrapText="true"/>
    </xf>
    <xf numFmtId="0" fontId="3" fillId="2" borderId="5" xfId="0" applyFont="true" applyFill="true" applyBorder="true" applyAlignment="true">
      <alignment horizontal="center" vertical="center" wrapText="true"/>
    </xf>
    <xf numFmtId="0" fontId="3" fillId="2" borderId="5" xfId="0" applyFont="true" applyFill="true" applyBorder="true" applyAlignment="true" applyProtection="true">
      <alignment horizontal="center" vertical="center" wrapText="true"/>
    </xf>
    <xf numFmtId="0" fontId="3" fillId="2" borderId="5" xfId="12141" applyFont="true" applyFill="true" applyBorder="true" applyAlignment="true">
      <alignment horizontal="center" vertical="center" wrapText="true"/>
    </xf>
    <xf numFmtId="0" fontId="3" fillId="0" borderId="5" xfId="0" applyFont="true" applyBorder="true" applyAlignment="true">
      <alignment horizontal="center" vertical="center" wrapText="true"/>
    </xf>
    <xf numFmtId="0" fontId="3" fillId="0" borderId="5" xfId="0" applyFont="true" applyBorder="true" applyAlignment="true" applyProtection="true">
      <alignment horizontal="center" vertical="center" wrapText="true"/>
    </xf>
    <xf numFmtId="0" fontId="3" fillId="0" borderId="5" xfId="12141" applyFont="true" applyBorder="true" applyAlignment="true">
      <alignment horizontal="center" vertical="center" wrapText="true"/>
    </xf>
    <xf numFmtId="0" fontId="3" fillId="0" borderId="5" xfId="12141" applyFont="true" applyFill="true" applyBorder="true" applyAlignment="true">
      <alignment horizontal="center" vertical="center" wrapText="true"/>
    </xf>
    <xf numFmtId="0" fontId="5" fillId="0" borderId="5" xfId="0" applyFont="true" applyBorder="true" applyAlignment="true">
      <alignment horizontal="center" vertical="center" wrapText="true"/>
    </xf>
    <xf numFmtId="0" fontId="5" fillId="0" borderId="5" xfId="0" applyFont="true" applyBorder="true" applyAlignment="true" applyProtection="true">
      <alignment horizontal="center" vertical="center" wrapText="true"/>
    </xf>
    <xf numFmtId="0" fontId="5" fillId="0" borderId="5" xfId="0" applyFont="true" applyBorder="true" applyAlignment="true">
      <alignment horizontal="center" vertical="center"/>
    </xf>
    <xf numFmtId="0" fontId="3" fillId="0" borderId="5" xfId="0" applyFont="true" applyFill="true" applyBorder="true" applyAlignment="true">
      <alignment horizontal="center" vertical="center" wrapText="true"/>
    </xf>
    <xf numFmtId="0" fontId="6" fillId="0" borderId="5" xfId="0" applyFont="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6" fillId="0" borderId="5" xfId="0" applyFont="true" applyFill="true" applyBorder="true" applyAlignment="true" applyProtection="true">
      <alignment horizontal="center" vertical="center" wrapText="true"/>
    </xf>
    <xf numFmtId="0" fontId="6" fillId="0" borderId="5" xfId="12141" applyFont="true" applyFill="true" applyBorder="true" applyAlignment="true">
      <alignment horizontal="center" vertical="center" wrapText="true"/>
    </xf>
    <xf numFmtId="0" fontId="4" fillId="0" borderId="6" xfId="39423" applyFont="true" applyBorder="true" applyAlignment="true" applyProtection="true">
      <alignment horizontal="center" vertical="center" wrapText="true"/>
    </xf>
    <xf numFmtId="0" fontId="4" fillId="0" borderId="2" xfId="39423" applyFont="true" applyBorder="true" applyAlignment="true" applyProtection="true">
      <alignment horizontal="center" vertical="center" wrapText="true"/>
    </xf>
    <xf numFmtId="0" fontId="4" fillId="0" borderId="1" xfId="39423" applyFont="true" applyBorder="true" applyAlignment="true" applyProtection="true">
      <alignment horizontal="center" vertical="center" wrapText="true"/>
    </xf>
    <xf numFmtId="0" fontId="6" fillId="2" borderId="5" xfId="0" applyFont="true" applyFill="true" applyBorder="true" applyAlignment="true">
      <alignment horizontal="center" vertical="center"/>
    </xf>
    <xf numFmtId="0" fontId="3" fillId="2" borderId="5" xfId="39423" applyFont="true" applyFill="true" applyBorder="true" applyAlignment="true" applyProtection="true">
      <alignment horizontal="center" vertical="center" wrapText="true"/>
    </xf>
    <xf numFmtId="0" fontId="6" fillId="0" borderId="5" xfId="0" applyFont="true" applyBorder="true" applyAlignment="true">
      <alignment horizontal="center" vertical="center"/>
    </xf>
    <xf numFmtId="0" fontId="3" fillId="0" borderId="5" xfId="39423" applyFont="true" applyBorder="true" applyAlignment="true" applyProtection="true">
      <alignment horizontal="center" vertical="center" wrapText="true"/>
    </xf>
    <xf numFmtId="0" fontId="3" fillId="0" borderId="5" xfId="39423" applyFont="true" applyFill="true" applyBorder="true" applyAlignment="true" applyProtection="true">
      <alignment horizontal="center" vertical="center" wrapText="true"/>
    </xf>
    <xf numFmtId="0" fontId="5" fillId="0" borderId="5" xfId="39423" applyFont="true" applyFill="true" applyBorder="true" applyAlignment="true" applyProtection="true">
      <alignment horizontal="center" vertical="center" wrapText="true"/>
    </xf>
    <xf numFmtId="0" fontId="3" fillId="0" borderId="5" xfId="39423" applyNumberFormat="true" applyFont="true" applyBorder="true" applyAlignment="true" applyProtection="true">
      <alignment horizontal="center" vertical="center" wrapText="true"/>
    </xf>
    <xf numFmtId="0" fontId="3" fillId="0" borderId="5" xfId="12141" applyNumberFormat="true" applyFont="true" applyBorder="true" applyAlignment="true">
      <alignment horizontal="center" vertical="center" wrapText="true"/>
    </xf>
    <xf numFmtId="0" fontId="3" fillId="0" borderId="5" xfId="0" applyFont="true" applyBorder="true" applyAlignment="true">
      <alignment horizontal="center" vertical="center"/>
    </xf>
    <xf numFmtId="0" fontId="3" fillId="0" borderId="5" xfId="0" applyNumberFormat="true" applyFont="true" applyBorder="true" applyAlignment="true">
      <alignment horizontal="center" vertical="center"/>
    </xf>
    <xf numFmtId="0" fontId="6" fillId="0" borderId="5" xfId="39423" applyFont="true" applyBorder="true" applyAlignment="true" applyProtection="true">
      <alignment horizontal="center" vertical="center" wrapText="true"/>
    </xf>
    <xf numFmtId="0" fontId="6" fillId="0" borderId="5" xfId="12141" applyFont="true" applyBorder="true" applyAlignment="true">
      <alignment horizontal="center" vertical="center" wrapText="true"/>
    </xf>
    <xf numFmtId="0" fontId="6" fillId="0" borderId="5" xfId="39423" applyFont="true" applyFill="true" applyBorder="true" applyAlignment="true" applyProtection="true">
      <alignment horizontal="center" vertical="center" wrapText="true"/>
    </xf>
    <xf numFmtId="0" fontId="6" fillId="0" borderId="5" xfId="0" applyFont="true" applyFill="true" applyBorder="true" applyAlignment="true">
      <alignment horizontal="center" vertical="center"/>
    </xf>
    <xf numFmtId="176" fontId="6" fillId="0" borderId="5" xfId="0" applyNumberFormat="true"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xf>
    <xf numFmtId="49" fontId="4" fillId="0" borderId="1" xfId="39423" applyNumberFormat="true" applyFont="true" applyBorder="true" applyAlignment="true" applyProtection="true">
      <alignment horizontal="center" vertical="center" wrapText="true"/>
    </xf>
    <xf numFmtId="0" fontId="2" fillId="2" borderId="0" xfId="0" applyFont="true" applyFill="true" applyAlignment="true">
      <alignment horizontal="center" vertical="center"/>
    </xf>
    <xf numFmtId="0" fontId="4" fillId="0" borderId="7" xfId="39423" applyFont="true" applyBorder="true" applyAlignment="true" applyProtection="true">
      <alignment horizontal="center" vertical="center" wrapText="true"/>
    </xf>
    <xf numFmtId="0" fontId="4" fillId="0" borderId="8" xfId="39423" applyFont="true" applyBorder="true" applyAlignment="true" applyProtection="true">
      <alignment horizontal="center" vertical="center" wrapText="true"/>
    </xf>
    <xf numFmtId="0" fontId="4" fillId="0" borderId="9" xfId="39423" applyFont="true" applyBorder="true" applyAlignment="true" applyProtection="true">
      <alignment horizontal="center" vertical="center" wrapText="true"/>
    </xf>
    <xf numFmtId="49" fontId="3" fillId="2" borderId="5" xfId="39423" applyNumberFormat="true" applyFont="true" applyFill="true" applyBorder="true" applyAlignment="true" applyProtection="true">
      <alignment horizontal="center" vertical="center" wrapText="true"/>
    </xf>
    <xf numFmtId="0" fontId="3" fillId="2" borderId="1" xfId="39423" applyFont="true" applyFill="true" applyBorder="true" applyAlignment="true" applyProtection="true">
      <alignment horizontal="center" vertical="center" wrapText="true"/>
    </xf>
    <xf numFmtId="49" fontId="3" fillId="0" borderId="5" xfId="39423" applyNumberFormat="true" applyFont="true" applyBorder="true" applyAlignment="true" applyProtection="true">
      <alignment horizontal="center" vertical="center" wrapText="true"/>
    </xf>
    <xf numFmtId="49" fontId="3" fillId="0" borderId="5" xfId="39423" applyNumberFormat="true" applyFont="true" applyFill="true" applyBorder="true" applyAlignment="true" applyProtection="true">
      <alignment horizontal="center" vertical="center" wrapText="true"/>
    </xf>
    <xf numFmtId="0" fontId="3" fillId="0" borderId="1" xfId="39423" applyFont="true" applyFill="true" applyBorder="true" applyAlignment="true" applyProtection="true">
      <alignment horizontal="center" vertical="center" wrapText="true"/>
    </xf>
    <xf numFmtId="49" fontId="5" fillId="0" borderId="5" xfId="39423" applyNumberFormat="true" applyFont="true" applyFill="true" applyBorder="true" applyAlignment="true" applyProtection="true">
      <alignment horizontal="center" vertical="center" wrapText="true"/>
    </xf>
    <xf numFmtId="0" fontId="5" fillId="0" borderId="1" xfId="39423" applyFont="true" applyFill="true" applyBorder="true" applyAlignment="true" applyProtection="true">
      <alignment horizontal="center" vertical="center" wrapText="true"/>
    </xf>
    <xf numFmtId="49" fontId="6" fillId="0" borderId="5" xfId="39423" applyNumberFormat="true" applyFont="true" applyFill="true" applyBorder="true" applyAlignment="true" applyProtection="true">
      <alignment horizontal="center" vertical="center" wrapText="true"/>
    </xf>
    <xf numFmtId="0" fontId="8" fillId="2" borderId="0" xfId="0" applyFont="true" applyFill="true" applyAlignment="true">
      <alignment horizontal="center" vertical="center"/>
    </xf>
    <xf numFmtId="0" fontId="8" fillId="0" borderId="4" xfId="39423" applyFont="true" applyBorder="true" applyAlignment="true" applyProtection="true">
      <alignment horizontal="center" vertical="center" wrapText="true"/>
    </xf>
    <xf numFmtId="0" fontId="9" fillId="0" borderId="1" xfId="39423" applyFont="true" applyBorder="true" applyAlignment="true" applyProtection="true">
      <alignment horizontal="center" vertical="center" wrapText="true"/>
    </xf>
    <xf numFmtId="0" fontId="4" fillId="0" borderId="3" xfId="39423" applyFont="true" applyBorder="true" applyAlignment="true" applyProtection="true">
      <alignment horizontal="center" vertical="center" wrapText="true"/>
    </xf>
    <xf numFmtId="0" fontId="10" fillId="2" borderId="1" xfId="27252" applyNumberFormat="true" applyFont="true" applyFill="true" applyBorder="true" applyAlignment="true" applyProtection="true">
      <alignment horizontal="center" vertical="center" wrapText="true"/>
    </xf>
    <xf numFmtId="0" fontId="11" fillId="0" borderId="5" xfId="27252" applyFont="true" applyBorder="true" applyAlignment="true" applyProtection="true">
      <alignment horizontal="center" vertical="center" wrapText="true"/>
    </xf>
    <xf numFmtId="0" fontId="3" fillId="0" borderId="5" xfId="39423" applyFont="true" applyBorder="true" applyAlignment="true" applyProtection="true">
      <alignment horizontal="left" vertical="center" wrapText="true"/>
    </xf>
    <xf numFmtId="0" fontId="10" fillId="0" borderId="5" xfId="27252" applyNumberFormat="true" applyFont="true" applyFill="true" applyBorder="true" applyAlignment="true" applyProtection="true">
      <alignment horizontal="center" vertical="center" wrapText="true"/>
    </xf>
    <xf numFmtId="0" fontId="11" fillId="0" borderId="5" xfId="0" applyFont="true" applyFill="true" applyBorder="true" applyAlignment="true">
      <alignment horizontal="center" vertical="center" wrapText="true"/>
    </xf>
    <xf numFmtId="0" fontId="11" fillId="0" borderId="5" xfId="39423" applyFont="true" applyFill="true" applyBorder="true" applyAlignment="true" applyProtection="true">
      <alignment horizontal="center" vertical="center" wrapText="true"/>
    </xf>
    <xf numFmtId="0" fontId="12" fillId="0" borderId="5" xfId="0" applyFont="true" applyBorder="true" applyAlignment="true">
      <alignment horizontal="center" vertical="center" wrapText="true"/>
    </xf>
    <xf numFmtId="0" fontId="12" fillId="0" borderId="5" xfId="12141" applyFont="true" applyBorder="true" applyAlignment="true">
      <alignment horizontal="center" vertical="center" wrapText="true"/>
    </xf>
    <xf numFmtId="0" fontId="12" fillId="0" borderId="5" xfId="0" applyFont="true" applyBorder="true" applyAlignment="true" applyProtection="true">
      <alignment horizontal="center" vertical="center" wrapText="true"/>
    </xf>
    <xf numFmtId="0" fontId="3" fillId="0" borderId="5" xfId="0" applyFont="true" applyFill="true" applyBorder="true" applyAlignment="true" applyProtection="true">
      <alignment horizontal="center" vertical="center" wrapText="true"/>
    </xf>
    <xf numFmtId="0" fontId="12" fillId="0" borderId="5" xfId="39423" applyFont="true" applyBorder="true" applyAlignment="true" applyProtection="true">
      <alignment horizontal="center" vertical="center" wrapText="true"/>
    </xf>
    <xf numFmtId="0" fontId="12" fillId="0" borderId="5" xfId="39423" applyNumberFormat="true" applyFont="true" applyBorder="true" applyAlignment="true" applyProtection="true">
      <alignment horizontal="center" vertical="center" wrapText="true"/>
    </xf>
    <xf numFmtId="0" fontId="3" fillId="2" borderId="5" xfId="0" applyFont="true" applyFill="true" applyBorder="true" applyAlignment="true">
      <alignment horizontal="center" vertical="center"/>
    </xf>
    <xf numFmtId="0" fontId="3" fillId="0" borderId="5" xfId="0" applyFont="true" applyFill="true" applyBorder="true" applyAlignment="true" applyProtection="true">
      <alignment horizontal="center" vertical="center" wrapText="true"/>
      <protection locked="false"/>
    </xf>
    <xf numFmtId="0" fontId="3" fillId="0" borderId="5" xfId="0" applyFont="true" applyFill="true" applyBorder="true" applyAlignment="true">
      <alignment horizontal="center" vertical="center"/>
    </xf>
    <xf numFmtId="49" fontId="12" fillId="0" borderId="5" xfId="39423" applyNumberFormat="true" applyFont="true" applyBorder="true" applyAlignment="true" applyProtection="true">
      <alignment horizontal="center" vertical="center" wrapText="true"/>
    </xf>
    <xf numFmtId="0" fontId="11" fillId="0" borderId="5" xfId="27252" applyFont="true" applyFill="true" applyBorder="true" applyAlignment="true" applyProtection="true">
      <alignment horizontal="center" vertical="center" wrapText="true"/>
    </xf>
    <xf numFmtId="0" fontId="11" fillId="0" borderId="5" xfId="12141" applyFont="true" applyFill="true" applyBorder="true" applyAlignment="true">
      <alignment horizontal="center" vertical="center" wrapText="true"/>
    </xf>
    <xf numFmtId="0" fontId="11" fillId="0" borderId="5" xfId="0" applyFont="true" applyBorder="true" applyAlignment="true">
      <alignment vertical="center" wrapText="true"/>
    </xf>
    <xf numFmtId="0" fontId="12" fillId="0" borderId="5" xfId="0" applyFont="true" applyBorder="true" applyAlignment="true">
      <alignment vertical="center"/>
    </xf>
    <xf numFmtId="0" fontId="11" fillId="0" borderId="5" xfId="27252" applyNumberFormat="true" applyFont="true" applyFill="true" applyBorder="true" applyAlignment="true" applyProtection="true">
      <alignment horizontal="center" vertical="center" wrapText="true"/>
    </xf>
    <xf numFmtId="0" fontId="13" fillId="0" borderId="5" xfId="0" applyFont="true" applyBorder="true" applyAlignment="true">
      <alignment horizontal="center" vertical="center" wrapText="true"/>
    </xf>
    <xf numFmtId="0" fontId="14" fillId="0" borderId="5" xfId="0" applyFont="true" applyBorder="true" applyAlignment="true">
      <alignment horizontal="center" vertical="center" wrapText="true"/>
    </xf>
    <xf numFmtId="0" fontId="11" fillId="0" borderId="5" xfId="0" applyFont="true" applyBorder="true" applyAlignment="true" applyProtection="true">
      <alignment horizontal="center" vertical="center" wrapText="true"/>
    </xf>
    <xf numFmtId="0" fontId="3" fillId="0" borderId="5" xfId="29722" applyFont="true" applyFill="true" applyBorder="true" applyAlignment="true" applyProtection="true">
      <alignment horizontal="center" vertical="center" wrapText="true"/>
    </xf>
    <xf numFmtId="0" fontId="6" fillId="0" borderId="1" xfId="0" applyFont="true" applyFill="true" applyBorder="true" applyAlignment="true">
      <alignment horizontal="center" vertical="center" wrapText="true"/>
    </xf>
    <xf numFmtId="0" fontId="6" fillId="0" borderId="5" xfId="0" applyFont="true" applyBorder="true" applyAlignment="true" applyProtection="true">
      <alignment horizontal="center" vertical="center" wrapText="true"/>
    </xf>
    <xf numFmtId="0" fontId="3" fillId="0" borderId="5" xfId="38072" applyNumberFormat="true" applyFont="true" applyFill="true" applyBorder="true" applyAlignment="true" applyProtection="true">
      <alignment horizontal="center" vertical="center" wrapText="true"/>
    </xf>
    <xf numFmtId="0" fontId="3" fillId="0" borderId="5" xfId="0" applyNumberFormat="true" applyFont="true" applyBorder="true" applyAlignment="true">
      <alignment horizontal="center" vertical="center" wrapText="true"/>
    </xf>
    <xf numFmtId="177" fontId="6" fillId="0" borderId="5" xfId="0" applyNumberFormat="true" applyFont="true" applyFill="true" applyBorder="true" applyAlignment="true">
      <alignment horizontal="center" vertical="center" wrapText="true"/>
    </xf>
    <xf numFmtId="0" fontId="3" fillId="0" borderId="0" xfId="0" applyFont="true" applyAlignment="true">
      <alignment horizontal="center" vertical="center"/>
    </xf>
    <xf numFmtId="0" fontId="3" fillId="0" borderId="0" xfId="0" applyFont="true" applyAlignment="true">
      <alignment horizontal="center" vertical="center" wrapText="true"/>
    </xf>
    <xf numFmtId="0" fontId="15" fillId="0" borderId="5" xfId="0" applyFont="true" applyFill="true" applyBorder="true" applyAlignment="true">
      <alignment horizontal="center" vertical="center" wrapText="true"/>
    </xf>
    <xf numFmtId="0" fontId="6" fillId="0" borderId="5" xfId="28288" applyFont="true" applyFill="true" applyBorder="true" applyAlignment="true">
      <alignment horizontal="center" vertical="center" wrapText="true"/>
    </xf>
    <xf numFmtId="49" fontId="3" fillId="0" borderId="5" xfId="38072" applyNumberFormat="true" applyFont="true" applyFill="true" applyBorder="true" applyAlignment="true" applyProtection="true">
      <alignment horizontal="center" vertical="center" wrapText="true"/>
    </xf>
    <xf numFmtId="0" fontId="3" fillId="0" borderId="1" xfId="39423" applyNumberFormat="true" applyFont="true" applyBorder="true" applyAlignment="true" applyProtection="true">
      <alignment horizontal="center" vertical="center" wrapText="true"/>
    </xf>
    <xf numFmtId="49" fontId="3" fillId="0" borderId="1" xfId="39423" applyNumberFormat="true" applyFont="true" applyBorder="true" applyAlignment="true" applyProtection="true">
      <alignment horizontal="center" vertical="center" wrapText="true"/>
    </xf>
    <xf numFmtId="49" fontId="6" fillId="0" borderId="5" xfId="39423" applyNumberFormat="true" applyFont="true" applyBorder="true" applyAlignment="true" applyProtection="true">
      <alignment horizontal="center" vertical="center" wrapText="true"/>
    </xf>
    <xf numFmtId="0" fontId="6" fillId="0" borderId="5" xfId="27252" applyFont="true" applyFill="true" applyBorder="true" applyAlignment="true">
      <alignment horizontal="center" vertical="center" wrapText="true"/>
    </xf>
    <xf numFmtId="0" fontId="6" fillId="0" borderId="5" xfId="27252" applyNumberFormat="true" applyFont="true" applyFill="true" applyBorder="true" applyAlignment="true" applyProtection="true">
      <alignment horizontal="center" vertical="center" wrapText="true"/>
    </xf>
    <xf numFmtId="49" fontId="11" fillId="0" borderId="5" xfId="27252" applyNumberFormat="true" applyFont="true" applyFill="true" applyBorder="true" applyAlignment="true" applyProtection="true">
      <alignment horizontal="center" vertical="center" wrapText="true"/>
    </xf>
    <xf numFmtId="49" fontId="11" fillId="0" borderId="5" xfId="27252" applyNumberFormat="true" applyFont="true" applyBorder="true" applyAlignment="true" applyProtection="true">
      <alignment horizontal="center" vertical="center" wrapText="true"/>
    </xf>
    <xf numFmtId="49" fontId="10" fillId="0" borderId="5" xfId="27252" applyNumberFormat="true" applyFont="true" applyFill="true" applyBorder="true" applyAlignment="true" applyProtection="true">
      <alignment horizontal="center" vertical="center" wrapText="true"/>
    </xf>
    <xf numFmtId="0" fontId="11" fillId="0" borderId="5" xfId="27252" applyFont="true" applyFill="true" applyBorder="true" applyAlignment="true">
      <alignment horizontal="center" vertical="center" wrapText="true"/>
    </xf>
    <xf numFmtId="0" fontId="6" fillId="0" borderId="1" xfId="39423" applyFont="true" applyBorder="true" applyAlignment="true" applyProtection="true">
      <alignment horizontal="center" vertical="center" wrapText="true"/>
    </xf>
    <xf numFmtId="0" fontId="6" fillId="0" borderId="10" xfId="39423" applyFont="true" applyBorder="true" applyAlignment="true" applyProtection="true">
      <alignment horizontal="center" vertical="center" wrapText="true"/>
    </xf>
    <xf numFmtId="0" fontId="15" fillId="0" borderId="5" xfId="27252" applyNumberFormat="true" applyFont="true" applyFill="true" applyBorder="true" applyAlignment="true" applyProtection="true">
      <alignment horizontal="center" vertical="center" wrapText="true"/>
    </xf>
    <xf numFmtId="0" fontId="13" fillId="0" borderId="5" xfId="0" applyFont="true" applyBorder="true" applyAlignment="true">
      <alignment horizontal="left" vertical="center" wrapText="true"/>
    </xf>
    <xf numFmtId="0" fontId="5" fillId="2" borderId="5"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3" fillId="0" borderId="1" xfId="0" applyFont="true" applyFill="true" applyBorder="true" applyAlignment="true" applyProtection="true">
      <alignment horizontal="center" vertical="center" wrapText="true"/>
    </xf>
    <xf numFmtId="0" fontId="9" fillId="0" borderId="0" xfId="12141" applyFont="true" applyBorder="true" applyAlignment="true">
      <alignment horizontal="center" vertical="center" wrapText="true"/>
    </xf>
    <xf numFmtId="0" fontId="4" fillId="0" borderId="0" xfId="39423" applyFont="true" applyBorder="true" applyAlignment="true" applyProtection="true">
      <alignment horizontal="center" vertical="center" wrapText="true"/>
    </xf>
    <xf numFmtId="0" fontId="16" fillId="0" borderId="0" xfId="0" applyFont="true" applyAlignment="true">
      <alignment horizontal="center" vertical="center"/>
    </xf>
    <xf numFmtId="0" fontId="3" fillId="0" borderId="3" xfId="0" applyFont="true" applyFill="true" applyBorder="true">
      <alignment vertical="center"/>
    </xf>
    <xf numFmtId="0" fontId="3" fillId="2" borderId="1" xfId="0" applyFont="true" applyFill="true" applyBorder="true" applyAlignment="true">
      <alignment horizontal="center" vertical="center" wrapText="true"/>
    </xf>
    <xf numFmtId="0" fontId="3" fillId="0" borderId="5" xfId="39423" applyFont="true" applyFill="true" applyBorder="true" applyAlignment="true" applyProtection="true">
      <alignment horizontal="left" vertical="center" wrapText="true"/>
    </xf>
    <xf numFmtId="0" fontId="15" fillId="0" borderId="1" xfId="27252" applyNumberFormat="true" applyFont="true" applyFill="true" applyBorder="true" applyAlignment="true" applyProtection="true">
      <alignment horizontal="center" vertical="center" wrapText="true"/>
    </xf>
    <xf numFmtId="49" fontId="3" fillId="0" borderId="7" xfId="0" applyNumberFormat="true" applyFont="true" applyFill="true" applyBorder="true" applyAlignment="true">
      <alignment horizontal="center" vertical="center" wrapText="true"/>
    </xf>
    <xf numFmtId="0" fontId="15" fillId="2" borderId="1" xfId="27252" applyNumberFormat="true" applyFont="true" applyFill="true" applyBorder="true" applyAlignment="true" applyProtection="true">
      <alignment horizontal="center" vertical="center" wrapText="true"/>
    </xf>
    <xf numFmtId="49" fontId="3" fillId="2" borderId="7" xfId="0" applyNumberFormat="true" applyFont="true" applyFill="true" applyBorder="true" applyAlignment="true">
      <alignment horizontal="center" vertical="center" wrapText="true"/>
    </xf>
    <xf numFmtId="0" fontId="17" fillId="2" borderId="1" xfId="27252" applyNumberFormat="true" applyFont="true" applyFill="true" applyBorder="true" applyAlignment="true" applyProtection="true">
      <alignment horizontal="center" vertical="center" wrapText="true"/>
    </xf>
    <xf numFmtId="0" fontId="3" fillId="2" borderId="1" xfId="27252" applyFont="true" applyFill="true" applyBorder="true" applyAlignment="true" applyProtection="true">
      <alignment horizontal="center" vertical="center" wrapText="true"/>
    </xf>
    <xf numFmtId="0" fontId="18" fillId="0" borderId="0" xfId="0" applyFont="true">
      <alignment vertical="center"/>
    </xf>
    <xf numFmtId="0" fontId="3" fillId="0" borderId="5" xfId="39423" applyFont="true" applyBorder="true" applyAlignment="true" applyProtection="true" quotePrefix="true">
      <alignment horizontal="center" vertical="center" wrapText="true"/>
    </xf>
    <xf numFmtId="0" fontId="6" fillId="0" borderId="5" xfId="39423" applyFont="true" applyFill="true" applyBorder="true" applyAlignment="true" applyProtection="true" quotePrefix="true">
      <alignment horizontal="center" vertical="center" wrapText="true"/>
    </xf>
    <xf numFmtId="0" fontId="3" fillId="0" borderId="5" xfId="0" applyFont="true" applyBorder="true" applyAlignment="true" applyProtection="true" quotePrefix="true">
      <alignment horizontal="center" vertical="center" wrapText="true"/>
    </xf>
  </cellXfs>
  <cellStyles count="50435">
    <cellStyle name="常规" xfId="0" builtinId="0"/>
    <cellStyle name="40% - 着色 5 2 8" xfId="1"/>
    <cellStyle name="40% - 着色 3 2 4 5 3 2" xfId="2"/>
    <cellStyle name="常规 2 2 2 4 2 3 3" xfId="3"/>
    <cellStyle name="20% - 强调文字颜色 5 12 3 3" xfId="4"/>
    <cellStyle name="20% - 着色 4 7 2 4" xfId="5"/>
    <cellStyle name="常规 5 2 3 2 2 2" xfId="6"/>
    <cellStyle name="常规 7 4 2 2 2 2" xfId="7"/>
    <cellStyle name="着色 2 2 9 2 5" xfId="8"/>
    <cellStyle name="常规 2 3 4 9 5" xfId="9"/>
    <cellStyle name="60% - 着色 5 8 2 2 4" xfId="10"/>
    <cellStyle name="40% - 着色 6 5 3 2 3 3" xfId="11"/>
    <cellStyle name="常规 386 4 2" xfId="12"/>
    <cellStyle name="着色 6 5 5 2 3 2 2" xfId="13"/>
    <cellStyle name="强调文字颜色 3 10 2 2 4" xfId="14"/>
    <cellStyle name="着色 4 2 2 2 2 3" xfId="15"/>
    <cellStyle name="常规 4 5 3 3 2 4" xfId="16"/>
    <cellStyle name="60% - 着色 6 2 4 2 3 2 3" xfId="17"/>
    <cellStyle name="常规 2 7 3 2 2 2 2" xfId="18"/>
    <cellStyle name="常规 3 2 4 4 3 2 3" xfId="19"/>
    <cellStyle name="常规 5 4 5 3 2 3 2 2" xfId="20"/>
    <cellStyle name="常规 3 2 3 5 3 2 3 2 3" xfId="21"/>
    <cellStyle name="常规 9 4 2 2 3 2 3" xfId="22"/>
    <cellStyle name="着色 6 2 2 3 2 3 2 3" xfId="23"/>
    <cellStyle name="20% - 着色 6 3 3 2 3 2 3" xfId="24"/>
    <cellStyle name="常规 12 2 3 2 4" xfId="25"/>
    <cellStyle name="着色 2 5 3 2 3 4" xfId="26"/>
    <cellStyle name="60% - 着色 4 2 7 3 2 3" xfId="27"/>
    <cellStyle name="20% - 着色 5 2 5 5 2 3 3" xfId="28"/>
    <cellStyle name="20% - 强调文字颜色 6 9 2" xfId="29"/>
    <cellStyle name="40% - 着色 2 2 4 2 3 4" xfId="30"/>
    <cellStyle name="20% - 着色 3 5 5 2 3 4" xfId="31"/>
    <cellStyle name="常规 3 2 3 2 4 3 4" xfId="32"/>
    <cellStyle name="20% - 着色 5 5 5 2 2 3" xfId="33"/>
    <cellStyle name="标题 15 3 2" xfId="34"/>
    <cellStyle name="40% - 着色 3 2 7 2 3 2 3" xfId="35"/>
    <cellStyle name="常规 3 4 4 3 3" xfId="36"/>
    <cellStyle name="20% - 着色 1 5 4 2 3 3" xfId="37"/>
    <cellStyle name="20% - 着色 6 2 2 5 2 3" xfId="38"/>
    <cellStyle name="常规 5 3 6 2" xfId="39"/>
    <cellStyle name="20% - 着色 4 2 3 3 2 4" xfId="40"/>
    <cellStyle name="着色 1 2 5 2 2 2" xfId="41"/>
    <cellStyle name="警告文本 7 3" xfId="42"/>
    <cellStyle name="常规 3 2 5 2 2 2 2" xfId="43"/>
    <cellStyle name="常规 6 6 3 2 3" xfId="44"/>
    <cellStyle name="20% - 着色 1 2 11" xfId="45"/>
    <cellStyle name="常规 8 3 6 2" xfId="46"/>
    <cellStyle name="60% - 着色 6 2 5 5 3 2 2" xfId="47"/>
    <cellStyle name="20% - 强调文字颜色 6 6 4 3" xfId="48"/>
    <cellStyle name="常规 4 3 2 2 2 2 3 3" xfId="49"/>
    <cellStyle name="60% - 着色 6 2 4 4 3 2" xfId="50"/>
    <cellStyle name="常规 4 3 2 4 4 3 2" xfId="51"/>
    <cellStyle name="常规 3 2 4 5 5" xfId="52"/>
    <cellStyle name="常规 9 14 3" xfId="53"/>
    <cellStyle name="常规 5 6 4 2" xfId="54"/>
    <cellStyle name="60% - 强调文字颜色 2 9 7" xfId="55"/>
    <cellStyle name="常规 3 2 4 2 2 4" xfId="56"/>
    <cellStyle name="20% - 着色 1 2 4 4 2" xfId="57"/>
    <cellStyle name="着色 3 4 3 3 3" xfId="58"/>
    <cellStyle name="常规 4 3 2 2 2 2 2" xfId="59"/>
    <cellStyle name="60% - 着色 6 2 2 2 2 2" xfId="60"/>
    <cellStyle name="常规 5 2 3 2 3 4" xfId="61"/>
    <cellStyle name="强调文字颜色 1 14 5" xfId="62"/>
    <cellStyle name="20% - 着色 1 5 5 2 3 4" xfId="63"/>
    <cellStyle name="60% - 强调文字颜色 6 4 3 2 3" xfId="64"/>
    <cellStyle name="常规 2 2 3 2" xfId="65"/>
    <cellStyle name="60% - 着色 4 7 4" xfId="66"/>
    <cellStyle name="常规 13 6 2 4" xfId="67"/>
    <cellStyle name="常规 4 3 3 5 2 2 3 3" xfId="68"/>
    <cellStyle name="常规 2 2 4 2 2" xfId="69"/>
    <cellStyle name="60% - 着色 5 2 2 5 2 3 2 4" xfId="70"/>
    <cellStyle name="20% - 强调文字颜色 4 14 5" xfId="71"/>
    <cellStyle name="20% - 着色 5 2 2 4 2 4" xfId="72"/>
    <cellStyle name="强调文字颜色 5 3 4 3" xfId="73"/>
    <cellStyle name="常规 8 9 2 4" xfId="74"/>
    <cellStyle name="20% - 着色 3 7 2 3 3" xfId="75"/>
    <cellStyle name="常规 2 2 2 3 2 3 2 3" xfId="76"/>
    <cellStyle name="常规 8 2 2 4 3 2 2" xfId="77"/>
    <cellStyle name="标题 6 3" xfId="78"/>
    <cellStyle name="常规 7 4 4 4 2 2" xfId="79"/>
    <cellStyle name="常规 4 2 2 3 4 4 2 3 3" xfId="80"/>
    <cellStyle name="常规 5 3 2 4 2 2 4" xfId="81"/>
    <cellStyle name="常规 4 2 2 2 2 2 2 3" xfId="82"/>
    <cellStyle name="40% - 着色 5 2 3 3 2 5" xfId="83"/>
    <cellStyle name="20% - 着色 2 2 4 5 3 2 2" xfId="84"/>
    <cellStyle name="常规 5 2 9 4" xfId="85"/>
    <cellStyle name="常规 5 4 9 2" xfId="86"/>
    <cellStyle name="40% - 着色 5 2 3 5 2 3" xfId="87"/>
    <cellStyle name="常规 4 5 2 4" xfId="88"/>
    <cellStyle name="常规 10 2 4 2" xfId="89"/>
    <cellStyle name="着色 2 3 3 3 3" xfId="90"/>
    <cellStyle name="20% - 着色 6 3 2 2 3" xfId="91"/>
    <cellStyle name="着色 6 2 2 2 2 3" xfId="92"/>
    <cellStyle name="常规 3 2 3 4 4 4 3" xfId="93"/>
    <cellStyle name="60% - 着色 3 8 2 4" xfId="94"/>
    <cellStyle name="60% - 着色 4 2 2 4 3 2 3" xfId="95"/>
    <cellStyle name="60% - 着色 1 2 3 5 2 3 4" xfId="96"/>
    <cellStyle name="常规 2 2 5 6" xfId="97"/>
    <cellStyle name="40% - 着色 1 4 5 2 3 2 3" xfId="98"/>
    <cellStyle name="标题 2 14 5" xfId="99"/>
    <cellStyle name="着色 6 5 5 3 4" xfId="100"/>
    <cellStyle name="常规 3 4 4 2 2 2" xfId="101"/>
    <cellStyle name="着色 3 9 3 2 2" xfId="102"/>
    <cellStyle name="标题 2 4 5" xfId="103"/>
    <cellStyle name="60% - 着色 6 3 4 2" xfId="104"/>
    <cellStyle name="标题 2 9" xfId="105"/>
    <cellStyle name="差 3 2 4" xfId="106"/>
    <cellStyle name="常规 2 2 3 4 2 5" xfId="107"/>
    <cellStyle name="常规 7 2 2 5 2 3 5" xfId="108"/>
    <cellStyle name="60% - 着色 1 3 6 3" xfId="109"/>
    <cellStyle name="20% - 着色 4 2 2 4 2 2 3" xfId="110"/>
    <cellStyle name="常规 8 2 3 5 2 2" xfId="111"/>
    <cellStyle name="标题 3 5 4 3" xfId="112"/>
    <cellStyle name="常规 384 3 5" xfId="113"/>
    <cellStyle name="常规 2 3 2 4 3 2 3 3" xfId="114"/>
    <cellStyle name="常规 3 2 9 3 2" xfId="115"/>
    <cellStyle name="着色 4 2 4 6 2 3" xfId="116"/>
    <cellStyle name="40% - 强调文字颜色 4 2 3 3" xfId="117"/>
    <cellStyle name="常规 4 2 2 2 2 2 3 2" xfId="118"/>
    <cellStyle name="常规 3 3 2 4 3 2 2" xfId="119"/>
    <cellStyle name="着色 4 2 3 5 4" xfId="120"/>
    <cellStyle name="40% - 着色 4 2 12" xfId="121"/>
    <cellStyle name="常规 3 2 2 6 3 2" xfId="122"/>
    <cellStyle name="40% - 着色 1 7 3" xfId="123"/>
    <cellStyle name="常规 5 2 4 5 2 2 3" xfId="124"/>
    <cellStyle name="着色 5 5 2 3 2" xfId="125"/>
    <cellStyle name="40% - 着色 6 2 6 3 4" xfId="126"/>
    <cellStyle name="着色 5 2 6 5" xfId="127"/>
    <cellStyle name="40% - 着色 4 2 3 2 4" xfId="128"/>
    <cellStyle name="20% - 着色 2 2 2 6 4" xfId="129"/>
    <cellStyle name="60% - 强调文字颜色 6 2 3 2 4" xfId="130"/>
    <cellStyle name="着色 5 4 2 3 2 2" xfId="131"/>
    <cellStyle name="常规 2 2 4 4 4 2 3 2" xfId="132"/>
    <cellStyle name="常规 7 6 3 2 4" xfId="133"/>
    <cellStyle name="差 13 2" xfId="134"/>
    <cellStyle name="常规 4 2 3 2 5 3" xfId="135"/>
    <cellStyle name="常规 3 12 2 2 2 2 2" xfId="136"/>
    <cellStyle name="60% - 着色 2 9 2 3 2 2" xfId="137"/>
    <cellStyle name="40% - 着色 6 5 5 4" xfId="138"/>
    <cellStyle name="着色 4 2 3 5 2 3 4" xfId="139"/>
    <cellStyle name="着色 2 4 3 2 2 3" xfId="140"/>
    <cellStyle name="20% - 着色 1 8 3 4" xfId="141"/>
    <cellStyle name="60% - 强调文字颜色 2 4 6" xfId="142"/>
    <cellStyle name="常规 384 4 2 5" xfId="143"/>
    <cellStyle name="20% - 着色 3 2 8 3 2 2" xfId="144"/>
    <cellStyle name="常规 3 4 4 3 2 4" xfId="145"/>
    <cellStyle name="20% - 着色 3 2 5 4 2" xfId="146"/>
    <cellStyle name="常规 3 2 6 4 2 4" xfId="147"/>
    <cellStyle name="常规 8 3 5 4 4" xfId="148"/>
    <cellStyle name="20% - 强调文字颜色 1 2" xfId="149"/>
    <cellStyle name="常规 2 4 3 3 6" xfId="150"/>
    <cellStyle name="常规 2 2 13 2 2" xfId="151"/>
    <cellStyle name="常规 3 2 3 7 2 3 3" xfId="152"/>
    <cellStyle name="60% - 着色 2 2 2 5 3" xfId="153"/>
    <cellStyle name="常规 12 2 6 2 2" xfId="154"/>
    <cellStyle name="40% - 强调文字颜色 1 8 4" xfId="155"/>
    <cellStyle name="着色 2 2 2 3 4" xfId="156"/>
    <cellStyle name="20% - 着色 3 2 3 4 3" xfId="157"/>
    <cellStyle name="注释 8 6" xfId="158"/>
    <cellStyle name="40% - 强调文字颜色 2 16 2" xfId="159"/>
    <cellStyle name="20% - 着色 2 2 3 4 3 2 2" xfId="160"/>
    <cellStyle name="着色 6 3 5 2 2 3" xfId="161"/>
    <cellStyle name="常规 12 7 4" xfId="162"/>
    <cellStyle name="强调文字颜色 1 6 5" xfId="163"/>
    <cellStyle name="常规 2 3 3 3 4 2 2" xfId="164"/>
    <cellStyle name="着色 3 2 5 6 2 3" xfId="165"/>
    <cellStyle name="强调文字颜色 3 19" xfId="166"/>
    <cellStyle name="输出 4 6" xfId="167"/>
    <cellStyle name="常规 2 5 4 5" xfId="168"/>
    <cellStyle name="强调文字颜色 2 11 5" xfId="169"/>
    <cellStyle name="常规 5 3 2 3 2 3 2 2" xfId="170"/>
    <cellStyle name="常规 8 6 2 3 2 2" xfId="171"/>
    <cellStyle name="常规 4 2 3 5 2 3" xfId="172"/>
    <cellStyle name="60% - 着色 5 3 5 2 3" xfId="173"/>
    <cellStyle name="40% - 强调文字颜色 2 4 2" xfId="174"/>
    <cellStyle name="好 12 2 3" xfId="175"/>
    <cellStyle name="常规 13 2 3 2 3 3" xfId="176"/>
    <cellStyle name="着色 2 10" xfId="177"/>
    <cellStyle name="60% - 强调文字颜色 4 6 2 2 2" xfId="178"/>
    <cellStyle name="常规 3 2 2 2 4 2 3 2" xfId="179"/>
    <cellStyle name="60% - 着色 2 2 3 3 2 2 2" xfId="180"/>
    <cellStyle name="着色 3 3 6" xfId="181"/>
    <cellStyle name="常规 4 3 2 2 4 2 2 2" xfId="182"/>
    <cellStyle name="着色 5 2 5 4 3 4" xfId="183"/>
    <cellStyle name="60% - 着色 6 2 2 4 2 2 2" xfId="184"/>
    <cellStyle name="常规 4 3 5 2 2 3" xfId="185"/>
    <cellStyle name="20% - 着色 1 9 2" xfId="186"/>
    <cellStyle name="40% - 着色 4 2 4 4 3" xfId="187"/>
    <cellStyle name="常规 3 11 4 5" xfId="188"/>
    <cellStyle name="常规 2 4 6 2 5" xfId="189"/>
    <cellStyle name="20% - 着色 5 2 7 2" xfId="190"/>
    <cellStyle name="强调文字颜色 5 3 3 4" xfId="191"/>
    <cellStyle name="适中 8 3 3" xfId="192"/>
    <cellStyle name="常规 4 5 2 4 2 2 2" xfId="193"/>
    <cellStyle name="60% - 着色 1 3 4 3 2 3" xfId="194"/>
    <cellStyle name="常规 7 4 5 4 2 3 2 2" xfId="195"/>
    <cellStyle name="常规 2 3 2 7 2 3 3" xfId="196"/>
    <cellStyle name="常规 2 2 29" xfId="197"/>
    <cellStyle name="40% - 着色 4 3 4 2" xfId="198"/>
    <cellStyle name="强调文字颜色 4 4 4" xfId="199"/>
    <cellStyle name="常规 4 2 2 3 6 4" xfId="200"/>
    <cellStyle name="强调文字颜色 1 12 3" xfId="201"/>
    <cellStyle name="60% - 着色 5 2 3 6 4" xfId="202"/>
    <cellStyle name="40% - 着色 5 2 5 8" xfId="203"/>
    <cellStyle name="常规 3 6 2 2 3 2" xfId="204"/>
    <cellStyle name="40% - 强调文字颜色 2 11 3" xfId="205"/>
    <cellStyle name="常规 8 7 2 5" xfId="206"/>
    <cellStyle name="常规 11 2 4 4" xfId="207"/>
    <cellStyle name="强调文字颜色 3 15 4" xfId="208"/>
    <cellStyle name="20% - 着色 1 2 8 2" xfId="209"/>
    <cellStyle name="常规 12 4 2 2 2" xfId="210"/>
    <cellStyle name="常规 3 2 3 7 2 2 2" xfId="211"/>
    <cellStyle name="常规 3 3 2 4 2 2 2 3" xfId="212"/>
    <cellStyle name="20% - 着色 5 2 5 3 3 4" xfId="213"/>
    <cellStyle name="强调文字颜色 5 10 3 2 4" xfId="214"/>
    <cellStyle name="着色 6 6 3 2 2" xfId="215"/>
    <cellStyle name="常规 5 3 5 5 2 2 2 3" xfId="216"/>
    <cellStyle name="40% - 强调文字颜色 2 17" xfId="217"/>
    <cellStyle name="20% - 着色 2 2 2 3" xfId="218"/>
    <cellStyle name="常规 4 5 8 2 3 4" xfId="219"/>
    <cellStyle name="常规 3 2 2 8 2 3 5" xfId="220"/>
    <cellStyle name="40% - 着色 6 3 5 3" xfId="221"/>
    <cellStyle name="常规 13 5 3 2 2" xfId="222"/>
    <cellStyle name="汇总 8 6" xfId="223"/>
    <cellStyle name="常规 2 2 2 3 4 4 2" xfId="224"/>
    <cellStyle name="20% - 着色 3 9 3 3" xfId="225"/>
    <cellStyle name="20% - 着色 1 5 5 3 2" xfId="226"/>
    <cellStyle name="着色 5 2 7 2 2" xfId="227"/>
    <cellStyle name="20% - 着色 3 2 3 3 4" xfId="228"/>
    <cellStyle name="常规 2 3 3 5 3 5" xfId="229"/>
    <cellStyle name="20% - 着色 3 2 5 5 2 2 3" xfId="230"/>
    <cellStyle name="强调文字颜色 4 2 3 4" xfId="231"/>
    <cellStyle name="60% - 着色 4 3 3 2 3 3" xfId="232"/>
    <cellStyle name="20% - 着色 2 2 4 6 3" xfId="233"/>
    <cellStyle name="标题 1 3 4 3" xfId="234"/>
    <cellStyle name="常规 2 2 3 4 4 2 3 2" xfId="235"/>
    <cellStyle name="输出 9 2 4" xfId="236"/>
    <cellStyle name="常规 2 3 4 4 3 2 2" xfId="237"/>
    <cellStyle name="常规 3 2 2 3 3 2 2 2 3" xfId="238"/>
    <cellStyle name="常规 6 3 7 2 3 2" xfId="239"/>
    <cellStyle name="常规 13 2 4" xfId="240"/>
    <cellStyle name="60% - 着色 1 2 4 2 3 3" xfId="241"/>
    <cellStyle name="着色 4 2 9 2 3 2 3" xfId="242"/>
    <cellStyle name="常规 2 2 2 2 4 4 2 3 4" xfId="243"/>
    <cellStyle name="常规 5 2 2 3 2 2" xfId="244"/>
    <cellStyle name="常规 2 2 2 2 5 2 4" xfId="245"/>
    <cellStyle name="40% - 强调文字颜色 4 12 2" xfId="246"/>
    <cellStyle name="常规 6 2 4 2 3 4" xfId="247"/>
    <cellStyle name="常规 4 2 2 4 3 2 3 2" xfId="248"/>
    <cellStyle name="20% - 着色 1 2 3 4 3 4" xfId="249"/>
    <cellStyle name="常规 11 4 2 2" xfId="250"/>
    <cellStyle name="常规 2 12 4" xfId="251"/>
    <cellStyle name="常规 4 7 3 2 2" xfId="252"/>
    <cellStyle name="检查单元格 8 2 4" xfId="253"/>
    <cellStyle name="常规 3 2 2 2 2 4 3" xfId="254"/>
    <cellStyle name="强调文字颜色 2 6 2 2" xfId="255"/>
    <cellStyle name="着色 6 4 3 3 2 3" xfId="256"/>
    <cellStyle name="常规 12 2 6 2 5" xfId="257"/>
    <cellStyle name="常规 6 2 4 3 4" xfId="258"/>
    <cellStyle name="常规 13 4 3 2" xfId="259"/>
    <cellStyle name="60% - 着色 2 8 2" xfId="260"/>
    <cellStyle name="输入 7 6" xfId="261"/>
    <cellStyle name="20% - 强调文字颜色 2 5 3 3" xfId="262"/>
    <cellStyle name="常规 3 2 4 2 3 2 6" xfId="263"/>
    <cellStyle name="常规 7 3 3 3 3 4" xfId="264"/>
    <cellStyle name="强调文字颜色 4 18 2 2" xfId="265"/>
    <cellStyle name="20% - 强调文字颜色 6 14 2 2 2" xfId="266"/>
    <cellStyle name="常规 5 4 3 6 2 3" xfId="267"/>
    <cellStyle name="常规 3 4 3 3 2 3 3" xfId="268"/>
    <cellStyle name="常规 2 5 4 4 2 2 2 2" xfId="269"/>
    <cellStyle name="常规 10 2 2 2" xfId="270"/>
    <cellStyle name="常规 2 4 3 2 2 3 4" xfId="271"/>
    <cellStyle name="60% - 着色 6 2 2 6" xfId="272"/>
    <cellStyle name="常规 4 3 2 2 6" xfId="273"/>
    <cellStyle name="链接单元格 4 4 2" xfId="274"/>
    <cellStyle name="注释 4 2 4" xfId="275"/>
    <cellStyle name="着色 6 3 5 4" xfId="276"/>
    <cellStyle name="常规 3 2 3 3 3 2 2 2 2" xfId="277"/>
    <cellStyle name="常规 5 2 7 2 2" xfId="278"/>
    <cellStyle name="着色 1 2 9 2 3 3" xfId="279"/>
    <cellStyle name="常规 10 4 2 3 4" xfId="280"/>
    <cellStyle name="20% - 着色 2 2 5 6 2 3" xfId="281"/>
    <cellStyle name="常规 4 6 3 2 3 4" xfId="282"/>
    <cellStyle name="常规 4 2 5 2 2 3 2" xfId="283"/>
    <cellStyle name="常规 13 7 4" xfId="284"/>
    <cellStyle name="着色 6 3 5 3 2 3" xfId="285"/>
    <cellStyle name="常规 2 2 25 2 2" xfId="286"/>
    <cellStyle name="常规 8 6 2 2 3 2 2" xfId="287"/>
    <cellStyle name="常规 6 5 2 2 5" xfId="288"/>
    <cellStyle name="着色 3 2 5 2 3 4" xfId="289"/>
    <cellStyle name="适中 2 7 2" xfId="290"/>
    <cellStyle name="常规 14 3" xfId="291"/>
    <cellStyle name="40% - 着色 1 2 6 3 2 2" xfId="292"/>
    <cellStyle name="强调文字颜色 5 3 2 4" xfId="293"/>
    <cellStyle name="60% - 着色 4 3 4 3 2 3" xfId="294"/>
    <cellStyle name="20% - 着色 6 2 4 5 2 3 2 2" xfId="295"/>
    <cellStyle name="常规 12 3 4 2 2 2" xfId="296"/>
    <cellStyle name="常规 8 3 6 2 3 2 2" xfId="297"/>
    <cellStyle name="常规 2 4 2 3 2 3 4" xfId="298"/>
    <cellStyle name="常规 8 2 4 2 3 2 2" xfId="299"/>
    <cellStyle name="20% - 着色 3 5 2 3" xfId="300"/>
    <cellStyle name="输出 7 3 4" xfId="301"/>
    <cellStyle name="常规 2 5 7 2 4" xfId="302"/>
    <cellStyle name="标题 5 2" xfId="303"/>
    <cellStyle name="40% - 着色 5 8 2 3 2 2" xfId="304"/>
    <cellStyle name="着色 1 2 2 6 2 2" xfId="305"/>
    <cellStyle name="常规 2 3 4 5 4 2 2" xfId="306"/>
    <cellStyle name="着色 5 2 3 4 3 2" xfId="307"/>
    <cellStyle name="着色 3 2 9 2 2 2" xfId="308"/>
    <cellStyle name="常规 6 6 3 2 2 3" xfId="309"/>
    <cellStyle name="常规 2 2 2 3 3 3 2 2" xfId="310"/>
    <cellStyle name="20% - 着色 3 8 2 3 2" xfId="311"/>
    <cellStyle name="40% - 着色 3 5 3 2 5" xfId="312"/>
    <cellStyle name="常规 9 12 2 3" xfId="313"/>
    <cellStyle name="常规 4 7 2 2 3 4" xfId="314"/>
    <cellStyle name="40% - 着色 1 2 8 3" xfId="315"/>
    <cellStyle name="强调文字颜色 6 2 5 2" xfId="316"/>
    <cellStyle name="常规 3 2 3 2 4 6" xfId="317"/>
    <cellStyle name="60% - 着色 4 2 2 2 3 4" xfId="318"/>
    <cellStyle name="强调文字颜色 1 7 3 2 4" xfId="319"/>
    <cellStyle name="着色 5 8 3" xfId="320"/>
    <cellStyle name="常规 5 8 2 3" xfId="321"/>
    <cellStyle name="着色 2 4 6 2" xfId="322"/>
    <cellStyle name="60% - 强调文字颜色 1 2 2 4" xfId="323"/>
    <cellStyle name="常规 9 16 3" xfId="324"/>
    <cellStyle name="常规 9 21 3" xfId="325"/>
    <cellStyle name="20% - 着色 3 2 5 5 2 3 2 3" xfId="326"/>
    <cellStyle name="常规 2 2 2 2 2 6" xfId="327"/>
    <cellStyle name="60% - 强调文字颜色 1 12 3 2" xfId="328"/>
    <cellStyle name="60% - 着色 2 2 5 2 5" xfId="329"/>
    <cellStyle name="着色 6 3 3" xfId="330"/>
    <cellStyle name="60% - 强调文字颜色 3 12 6" xfId="331"/>
    <cellStyle name="60% - 强调文字颜色 5 2 8" xfId="332"/>
    <cellStyle name="常规 2 3 6 3 3 2" xfId="333"/>
    <cellStyle name="强调文字颜色 2 13 3 2" xfId="334"/>
    <cellStyle name="常规 5 2 3 3 2 2 2 3" xfId="335"/>
    <cellStyle name="常规 3 4 3 3 2 2 2 2" xfId="336"/>
    <cellStyle name="40% - 强调文字颜色 1 8 4 2" xfId="337"/>
    <cellStyle name="常规 12 2 6 2 2 2" xfId="338"/>
    <cellStyle name="40% - 着色 6 2 5 3 2 3" xfId="339"/>
    <cellStyle name="常规 3 13 2 3" xfId="340"/>
    <cellStyle name="20% - 着色 3 2 2 5 2 4" xfId="341"/>
    <cellStyle name="着色 6 2 2 3 2 5" xfId="342"/>
    <cellStyle name="20% - 着色 6 3 3 2 5" xfId="343"/>
    <cellStyle name="40% - 强调文字颜色 2 18 2 3" xfId="344"/>
    <cellStyle name="60% - 着色 4 2 4 2 2 2" xfId="345"/>
    <cellStyle name="60% - 着色 1 8 2 3 2 3" xfId="346"/>
    <cellStyle name="20% - 着色 2 5 5 3 4" xfId="347"/>
    <cellStyle name="强调文字颜色 1 14 2 4" xfId="348"/>
    <cellStyle name="常规 4 2 2 3 8 3 4" xfId="349"/>
    <cellStyle name="常规 14 3 3 3" xfId="350"/>
    <cellStyle name="60% - 着色 1 3 3 2 3" xfId="351"/>
    <cellStyle name="着色 6 4 3" xfId="352"/>
    <cellStyle name="60% - 着色 5 2 4 3 3 2 2" xfId="353"/>
    <cellStyle name="60% - 强调文字颜色 3 13 6" xfId="354"/>
    <cellStyle name="着色 6 2 5 5 3" xfId="355"/>
    <cellStyle name="40% - 强调文字颜色 4 19 2 3" xfId="356"/>
    <cellStyle name="常规 2 4 5 2 2 2 2" xfId="357"/>
    <cellStyle name="常规 2 3 6 4 3 2" xfId="358"/>
    <cellStyle name="常规 4 2 4 5 3 2 3 3" xfId="359"/>
    <cellStyle name="常规 7 3 4 3 2 5" xfId="360"/>
    <cellStyle name="20% - 着色 6 2 2 3 2 3 2" xfId="361"/>
    <cellStyle name="标题 4 5 2 3" xfId="362"/>
    <cellStyle name="常规 2 3 2 7 3 3" xfId="363"/>
    <cellStyle name="常规 4 2 2 3 5 3 3 4" xfId="364"/>
    <cellStyle name="常规 2 5 3 2 2 2 3" xfId="365"/>
    <cellStyle name="40% - 着色 1 2 4 5 2" xfId="366"/>
    <cellStyle name="好 10 2 3" xfId="367"/>
    <cellStyle name="常规 4 2 2 2 3 3 3 2" xfId="368"/>
    <cellStyle name="适中 10 4 3" xfId="369"/>
    <cellStyle name="常规 3 2 3 5 3 3 3" xfId="370"/>
    <cellStyle name="常规 13 8 5" xfId="371"/>
    <cellStyle name="常规 3 11" xfId="372"/>
    <cellStyle name="常规 3 2 3 3 2 3 5" xfId="373"/>
    <cellStyle name="常规 7 3 3 2 2" xfId="374"/>
    <cellStyle name="20% - 强调文字颜色 6 2 2 3" xfId="375"/>
    <cellStyle name="60% - 强调文字颜色 3 19 2 3" xfId="376"/>
    <cellStyle name="60% - 强调文字颜色 5 9 4 3" xfId="377"/>
    <cellStyle name="常规 4 2 2 2 2 2 3 4" xfId="378"/>
    <cellStyle name="常规 6 5 3 2 3" xfId="379"/>
    <cellStyle name="常规 3 2 4 4 4 3 5" xfId="380"/>
    <cellStyle name="常规 3 11 3 3 3" xfId="381"/>
    <cellStyle name="警告文本 5" xfId="382"/>
    <cellStyle name="20% - 着色 3 3 2 4" xfId="383"/>
    <cellStyle name="着色 6 7 2 3 2 2" xfId="384"/>
    <cellStyle name="60% - 着色 1 2 2 4 2 5" xfId="385"/>
    <cellStyle name="常规 12 2 4 4 3 2" xfId="386"/>
    <cellStyle name="汇总 15 4" xfId="387"/>
    <cellStyle name="标题 1 7 3" xfId="388"/>
    <cellStyle name="标题 2 3 3 3" xfId="389"/>
    <cellStyle name="常规 2 3 6 3 2 2 3" xfId="390"/>
    <cellStyle name="40% - 着色 2 2 3 3 2 3 2" xfId="391"/>
    <cellStyle name="40% - 着色 4 2 4 5 3" xfId="392"/>
    <cellStyle name="常规 5 4 4 5 2 3 2" xfId="393"/>
    <cellStyle name="常规 8 3 6 2 3 4" xfId="394"/>
    <cellStyle name="常规 7 2 4 3 2 3 3" xfId="395"/>
    <cellStyle name="60% - 着色 6 4 4 3 2 4" xfId="396"/>
    <cellStyle name="60% - 着色 6 5 6 2 3" xfId="397"/>
    <cellStyle name="60% - 着色 4 3 5 5" xfId="398"/>
    <cellStyle name="常规 3 2 3 2 2 3 4" xfId="399"/>
    <cellStyle name="标题 13 3 2" xfId="400"/>
    <cellStyle name="常规 4 3 7 3 2 5" xfId="401"/>
    <cellStyle name="常规 2 2 2 3 7 2 2 3" xfId="402"/>
    <cellStyle name="60% - 着色 3 2 4 5 3 3" xfId="403"/>
    <cellStyle name="60% - 着色 1 2 3 2 3 2 3" xfId="404"/>
    <cellStyle name="60% - 着色 3 4 7" xfId="405"/>
    <cellStyle name="常规 4 2 4 3 4 2 2" xfId="406"/>
    <cellStyle name="40% - 着色 1 3 4 2 3 2 2" xfId="407"/>
    <cellStyle name="输入 5 2 4" xfId="408"/>
    <cellStyle name="常规 5 4 6 3 2" xfId="409"/>
    <cellStyle name="40% - 强调文字颜色 1 4 6" xfId="410"/>
    <cellStyle name="60% - 着色 5 2 5 3 2 3" xfId="411"/>
    <cellStyle name="常规 4 2 2 5 3 2 3" xfId="412"/>
    <cellStyle name="常规 3 3 2 3" xfId="413"/>
    <cellStyle name="检查单元格 8 2" xfId="414"/>
    <cellStyle name="着色 2 2 4 6 3" xfId="415"/>
    <cellStyle name="汇总 18 2 2" xfId="416"/>
    <cellStyle name="好 8 6" xfId="417"/>
    <cellStyle name="40% - 强调文字颜色 5 19 2" xfId="418"/>
    <cellStyle name="注释 2 5 3" xfId="419"/>
    <cellStyle name="40% - 强调文字颜色 1 4" xfId="420"/>
    <cellStyle name="常规 2 2 3 2 2 2 2" xfId="421"/>
    <cellStyle name="强调文字颜色 5 8 2 2 4" xfId="422"/>
    <cellStyle name="20% - 着色 1 5 3 3" xfId="423"/>
    <cellStyle name="着色 5 2 5 2" xfId="424"/>
    <cellStyle name="常规 2 3 3 3 2 3 2" xfId="425"/>
    <cellStyle name="强调文字颜色 1 5 2 3" xfId="426"/>
    <cellStyle name="标题 5 2 2" xfId="427"/>
    <cellStyle name="20% - 强调文字颜色 6 9 3 4" xfId="428"/>
    <cellStyle name="着色 2 2 4 6 2" xfId="429"/>
    <cellStyle name="60% - 着色 5 4 3 2 3 3" xfId="430"/>
    <cellStyle name="解释性文本 15 2 2" xfId="431"/>
    <cellStyle name="常规 2 8 2 2 4" xfId="432"/>
    <cellStyle name="着色 5 2 3 4 4" xfId="433"/>
    <cellStyle name="20% - 着色 3 2 6 3 2" xfId="434"/>
    <cellStyle name="20% - 着色 2 2 2 5 2 3 2 3" xfId="435"/>
    <cellStyle name="检查单元格 8 4 2" xfId="436"/>
    <cellStyle name="输出 17 2" xfId="437"/>
    <cellStyle name="常规 3 2 3 4 3 2 2" xfId="438"/>
    <cellStyle name="60% - 强调文字颜色 4 9 4" xfId="439"/>
    <cellStyle name="常规 2 4 3 3 2 5" xfId="440"/>
    <cellStyle name="20% - 着色 2 2 7 3 2 3" xfId="441"/>
    <cellStyle name="常规 5 4 2 5 2 2 2 2" xfId="442"/>
    <cellStyle name="20% - 着色 6 5 4 2 3 3" xfId="443"/>
    <cellStyle name="输出 8 2 3" xfId="444"/>
    <cellStyle name="60% - 强调文字颜色 2 5 3 5" xfId="445"/>
    <cellStyle name="着色 6 2 4 4 2 3 3" xfId="446"/>
    <cellStyle name="20% - 强调文字颜色 5 2 3 2 2" xfId="447"/>
    <cellStyle name="40% - 强调文字颜色 4 8 3 2 3" xfId="448"/>
    <cellStyle name="常规 8 3 4 2 3 2 3" xfId="449"/>
    <cellStyle name="常规 4 2 7 3 2 4" xfId="450"/>
    <cellStyle name="好 13" xfId="451"/>
    <cellStyle name="60% - 着色 5 7 3 2 4" xfId="452"/>
    <cellStyle name="40% - 着色 4 2 2 3 3" xfId="453"/>
    <cellStyle name="着色 1 9 2 2" xfId="454"/>
    <cellStyle name="常规 5 4 3 2 2" xfId="455"/>
    <cellStyle name="20% - 着色 5 2 4 5 2 3 2 2" xfId="456"/>
    <cellStyle name="着色 6 3 4 2 3 3" xfId="457"/>
    <cellStyle name="着色 3 3 3 2 3" xfId="458"/>
    <cellStyle name="着色 3 2 2 4 2 3 2" xfId="459"/>
    <cellStyle name="常规 5 4 3 4 2 3 4" xfId="460"/>
    <cellStyle name="常规 3 2 3 4 5 2 4 3" xfId="461"/>
    <cellStyle name="20% - 强调文字颜色 2 5 3" xfId="462"/>
    <cellStyle name="40% - 着色 5 3 5 3 4" xfId="463"/>
    <cellStyle name="40% - 着色 4 2 4 5 2 5" xfId="464"/>
    <cellStyle name="常规 3 4 2 2 4" xfId="465"/>
    <cellStyle name="常规 7 3 3 6 2 2" xfId="466"/>
    <cellStyle name="40% - 强调文字颜色 6 7 2 4" xfId="467"/>
    <cellStyle name="常规 6 2 8 3 2" xfId="468"/>
    <cellStyle name="常规 7 4 5 5 3 5" xfId="469"/>
    <cellStyle name="常规 4 5 3 5 4" xfId="470"/>
    <cellStyle name="40% - 着色 3 3 3 2 3 4" xfId="471"/>
    <cellStyle name="20% - 着色 2 2 5 3 3" xfId="472"/>
    <cellStyle name="40% - 着色 1 2 4 5 2 3 4" xfId="473"/>
    <cellStyle name="40% - 强调文字颜色 1 14 5" xfId="474"/>
    <cellStyle name="常规 8 2 5 7" xfId="475"/>
    <cellStyle name="常规 5 2 7 2 3 3" xfId="476"/>
    <cellStyle name="常规 2 2 3 4 3 2 3" xfId="477"/>
    <cellStyle name="强调文字颜色 1 9 2 5" xfId="478"/>
    <cellStyle name="60% - 着色 5 2 4 6 2 4" xfId="479"/>
    <cellStyle name="20% - 强调文字颜色 2 8 3" xfId="480"/>
    <cellStyle name="汇总 5 3" xfId="481"/>
    <cellStyle name="常规 3 2 3 7 2 3 2 2" xfId="482"/>
    <cellStyle name="常规 8 7 3 4" xfId="483"/>
    <cellStyle name="20% - 着色 6 2 5 3 2 2 3" xfId="484"/>
    <cellStyle name="40% - 强调文字颜色 2 12 2" xfId="485"/>
    <cellStyle name="常规 4 4 4 2 2 3" xfId="486"/>
    <cellStyle name="20% - 着色 2 2 6 5" xfId="487"/>
    <cellStyle name="常规 7 4 3 3 2 3 5" xfId="488"/>
    <cellStyle name="常规 2 3 2 3 4" xfId="489"/>
    <cellStyle name="20% - 着色 2 2 8 3" xfId="490"/>
    <cellStyle name="常规 12 5 2 2 3" xfId="491"/>
    <cellStyle name="40% - 着色 1 5 2 3 2 2" xfId="492"/>
    <cellStyle name="常规 5 4 4 4 2 2" xfId="493"/>
    <cellStyle name="检查单元格 2 7" xfId="494"/>
    <cellStyle name="60% - 强调文字颜色 1 7 3 5" xfId="495"/>
    <cellStyle name="60% - 着色 1 4 4 2 4" xfId="496"/>
    <cellStyle name="40% - 强调文字颜色 1 8" xfId="497"/>
    <cellStyle name="强调文字颜色 3 5 3 2" xfId="498"/>
    <cellStyle name="强调文字颜色 3 8 2 4" xfId="499"/>
    <cellStyle name="常规 2 2 3 6 2 2 2" xfId="500"/>
    <cellStyle name="20% - 着色 5 2 2 2 5" xfId="501"/>
    <cellStyle name="60% - 着色 5 3 3 2 3 2" xfId="502"/>
    <cellStyle name="常规 4 3 4 2 4 4" xfId="503"/>
    <cellStyle name="常规 3 2 3 5 4 2 4 2" xfId="504"/>
    <cellStyle name="常规 16 3 2 2" xfId="505"/>
    <cellStyle name="常规 2 3 2 9" xfId="506"/>
    <cellStyle name="20% - 着色 4 2 8 2 2 2" xfId="507"/>
    <cellStyle name="40% - 着色 1 2 8 2 3 2" xfId="508"/>
    <cellStyle name="标题 4 13 4" xfId="509"/>
    <cellStyle name="常规 6 2 3 2 3" xfId="510"/>
    <cellStyle name="40% - 着色 5 5 5 2" xfId="511"/>
    <cellStyle name="40% - 强调文字颜色 5 17 4" xfId="512"/>
    <cellStyle name="常规 6 3 4 3 2 3" xfId="513"/>
    <cellStyle name="常规 2 8 3 2 3 3" xfId="514"/>
    <cellStyle name="着色 2 2 3 3 2 2" xfId="515"/>
    <cellStyle name="着色 6 5 3 2 2" xfId="516"/>
    <cellStyle name="60% - 着色 4 2 5 5 3 2" xfId="517"/>
    <cellStyle name="常规 8 4 3 2 2" xfId="518"/>
    <cellStyle name="常规 3 12 3 2 5" xfId="519"/>
    <cellStyle name="60% - 强调文字颜色 5 12 3 3" xfId="520"/>
    <cellStyle name="常规 19 3 2 3" xfId="521"/>
    <cellStyle name="着色 2 2 2 5 2 3 4" xfId="522"/>
    <cellStyle name="标题 3 4 4 2" xfId="523"/>
    <cellStyle name="60% - 着色 1 4 6 2 2" xfId="524"/>
    <cellStyle name="常规 2 5 3 2 2 3 3" xfId="525"/>
    <cellStyle name="40% - 着色 1 2 4 6 2" xfId="526"/>
    <cellStyle name="常规 4 2 2 2 4 2 5" xfId="527"/>
    <cellStyle name="20% - 着色 2 2 2 4 2 3 4" xfId="528"/>
    <cellStyle name="注释 3 2 2 3" xfId="529"/>
    <cellStyle name="60% - 强调文字颜色 5 15 2 2" xfId="530"/>
    <cellStyle name="常规 3 4 2 4 3 2 2" xfId="531"/>
    <cellStyle name="60% - 着色 1 4 2 3 2" xfId="532"/>
    <cellStyle name="60% - 强调文字颜色 2 19 2" xfId="533"/>
    <cellStyle name="常规 13 2 4 3 2" xfId="534"/>
    <cellStyle name="40% - 着色 3 4 6 3" xfId="535"/>
    <cellStyle name="20% - 强调文字颜色 5 4 3 3" xfId="536"/>
    <cellStyle name="常规 7 2 5 3 2" xfId="537"/>
    <cellStyle name="40% - 强调文字颜色 1 13 2 2" xfId="538"/>
    <cellStyle name="常规 8 2 4 4 2" xfId="539"/>
    <cellStyle name="常规 5 4 9 2 3 4" xfId="540"/>
    <cellStyle name="40% - 强调文字颜色 1 4 2 4" xfId="541"/>
    <cellStyle name="60% - 着色 5 3 4 2 3 4" xfId="542"/>
    <cellStyle name="60% - 强调文字颜色 2 10 4 2" xfId="543"/>
    <cellStyle name="常规 2 3 3 4 2 2 3 4" xfId="544"/>
    <cellStyle name="20% - 着色 4 9 2 3" xfId="545"/>
    <cellStyle name="常规 2 2 2 4 4 3 2" xfId="546"/>
    <cellStyle name="20% - 强调文字颜色 5 14 3 2" xfId="547"/>
    <cellStyle name="60% - 着色 5 2 6 3 2 3" xfId="548"/>
    <cellStyle name="常规 4 2 2 6 3 2 3" xfId="549"/>
    <cellStyle name="40% - 着色 6 2 7 3 3" xfId="550"/>
    <cellStyle name="着色 5 3 6 4" xfId="551"/>
    <cellStyle name="常规 7 2 3 2 4" xfId="552"/>
    <cellStyle name="20% - 强调文字颜色 1 10 2 2 3" xfId="553"/>
    <cellStyle name="常规 3 2 3 3 3 2 5" xfId="554"/>
    <cellStyle name="40% - 着色 1 5 3 2 3 2 3" xfId="555"/>
    <cellStyle name="常规 9 4 2 2" xfId="556"/>
    <cellStyle name="常规 2 2 4 4 4 3 2" xfId="557"/>
    <cellStyle name="60% - 强调文字颜色 4 6 3 2 2" xfId="558"/>
    <cellStyle name="常规 3 2 4 4 3 2 4" xfId="559"/>
    <cellStyle name="常规 3 11 2 2 2" xfId="560"/>
    <cellStyle name="20% - 着色 4 2 9 3 2" xfId="561"/>
    <cellStyle name="60% - 着色 1 2 3 4 2" xfId="562"/>
    <cellStyle name="常规 6 3 4 4 2 2 3" xfId="563"/>
    <cellStyle name="着色 2 9 3 3" xfId="564"/>
    <cellStyle name="强调文字颜色 2 2 2 5" xfId="565"/>
    <cellStyle name="常规 4 3 2 7 5" xfId="566"/>
    <cellStyle name="常规 2 2 2 2 3 5" xfId="567"/>
    <cellStyle name="60% - 着色 4 2 9 3 2" xfId="568"/>
    <cellStyle name="常规 4 2 3 4 4 5" xfId="569"/>
    <cellStyle name="60% - 着色 5 2 2 4 3 3" xfId="570"/>
    <cellStyle name="40% - 着色 1 2 2 7" xfId="571"/>
    <cellStyle name="20% - 着色 2 4 4 2 5" xfId="572"/>
    <cellStyle name="常规 4 4 3 3 2 2" xfId="573"/>
    <cellStyle name="60% - 着色 2 3 5 5" xfId="574"/>
    <cellStyle name="常规 3 2 4 3 4 3 2 3" xfId="575"/>
    <cellStyle name="40% - 着色 6 2 2 3 2 5" xfId="576"/>
    <cellStyle name="20% - 强调文字颜色 2 7 2 2 2" xfId="577"/>
    <cellStyle name="常规 4 2 2 2 5 5 4" xfId="578"/>
    <cellStyle name="60% - 着色 1 2 2 3" xfId="579"/>
    <cellStyle name="常规 3 4 2 2 3 2" xfId="580"/>
    <cellStyle name="40% - 着色 4 5 5 5" xfId="581"/>
    <cellStyle name="常规 18 3 5" xfId="582"/>
    <cellStyle name="着色 3 2 5 5 4" xfId="583"/>
    <cellStyle name="常规 3 3 4 4 2 4 3" xfId="584"/>
    <cellStyle name="解释性文本 10 2" xfId="585"/>
    <cellStyle name="40% - 着色 2 2 4 4 3 4" xfId="586"/>
    <cellStyle name="常规 2 3 6 3 2 2 2" xfId="587"/>
    <cellStyle name="着色 2 2 5 3 3 2 3" xfId="588"/>
    <cellStyle name="40% - 强调文字颜色 3 14 2 2" xfId="589"/>
    <cellStyle name="强调文字颜色 4 6 3 2 3" xfId="590"/>
    <cellStyle name="常规 7 4 2 4 2 3 2" xfId="591"/>
    <cellStyle name="60% - 着色 5 2 4 2 2" xfId="592"/>
    <cellStyle name="常规 4 2 2 4 2 2" xfId="593"/>
    <cellStyle name="常规 4 2 2 2 5 2 2 2 3" xfId="594"/>
    <cellStyle name="差 9 2 2 3" xfId="595"/>
    <cellStyle name="40% - 强调文字颜色 1 19 2" xfId="596"/>
    <cellStyle name="常规 4 2 3 4 5 3" xfId="597"/>
    <cellStyle name="常规 4 3 3 4 3 2 2 3" xfId="598"/>
    <cellStyle name="差 2 2" xfId="599"/>
    <cellStyle name="60% - 强调文字颜色 1 10 3 2 4" xfId="600"/>
    <cellStyle name="20% - 强调文字颜色 2 3 3 2 2" xfId="601"/>
    <cellStyle name="40% - 强调文字颜色 1 9 3 2 3" xfId="602"/>
    <cellStyle name="强调文字颜色 5 9 4 3" xfId="603"/>
    <cellStyle name="检查单元格 12 2" xfId="604"/>
    <cellStyle name="常规 7 4 3 4 2 2 2" xfId="605"/>
    <cellStyle name="常规 2 2 2 3 6 2 3" xfId="606"/>
    <cellStyle name="常规 2 3 3 5 5 3" xfId="607"/>
    <cellStyle name="常规 8 2 3 2 2 2 2" xfId="608"/>
    <cellStyle name="着色 5 6 3" xfId="609"/>
    <cellStyle name="常规 2 2 4 2 3 2 2" xfId="610"/>
    <cellStyle name="强调文字颜色 6 8 3 2 4" xfId="611"/>
    <cellStyle name="常规 5 3 5 2 3 2" xfId="612"/>
    <cellStyle name="输出 12" xfId="613"/>
    <cellStyle name="强调文字颜色 1 2 2 2 4" xfId="614"/>
    <cellStyle name="常规 4 2 2 7 2 4" xfId="615"/>
    <cellStyle name="20% - 着色 1 2 8 2 4" xfId="616"/>
    <cellStyle name="40% - 着色 3 2 3 5 2 5" xfId="617"/>
    <cellStyle name="常规 2 3 4 3 4 2 2" xfId="618"/>
    <cellStyle name="常规 2 4 4 7" xfId="619"/>
    <cellStyle name="常规 4 2 3 2 2 2 2" xfId="620"/>
    <cellStyle name="常规 2 3 7 4 3" xfId="621"/>
    <cellStyle name="常规 3 3 7 2 3 2 2" xfId="622"/>
    <cellStyle name="40% - 着色 2 2 5 2 2" xfId="623"/>
    <cellStyle name="20% - 着色 1 2 2 4" xfId="624"/>
    <cellStyle name="着色 1 5 3 2 3 2 3" xfId="625"/>
    <cellStyle name="60% - 着色 2 2 3 4 3 2" xfId="626"/>
    <cellStyle name="60% - 着色 2 4 5 2 5" xfId="627"/>
    <cellStyle name="常规 2 3 3 3 2 2 2 3" xfId="628"/>
    <cellStyle name="常规 5 2 4 4 2 3 2" xfId="629"/>
    <cellStyle name="常规 4 2 3 5 4 2 3 4" xfId="630"/>
    <cellStyle name="60% - 着色 2 2 3 3 2 3 2 3" xfId="631"/>
    <cellStyle name="着色 2 2 3 3 4" xfId="632"/>
    <cellStyle name="警告文本 10 3 3" xfId="633"/>
    <cellStyle name="常规 3 4 5 5 3" xfId="634"/>
    <cellStyle name="40% - 着色 3 2 2 4 3 3" xfId="635"/>
    <cellStyle name="20% - 着色 2 2 2" xfId="636"/>
    <cellStyle name="着色 2 2 4 4 3 4" xfId="637"/>
    <cellStyle name="60% - 强调文字颜色 4 13 2 3" xfId="638"/>
    <cellStyle name="常规 5 2 3 3 2 3 2" xfId="639"/>
    <cellStyle name="强调文字颜色 2 11 3 3" xfId="640"/>
    <cellStyle name="常规 4 5 4 2 2 2 3" xfId="641"/>
    <cellStyle name="常规 5 2 2 3 4 2" xfId="642"/>
    <cellStyle name="20% - 着色 5 2 3 4 2 2 2" xfId="643"/>
    <cellStyle name="20% - 着色 4 2 3 6 4" xfId="644"/>
    <cellStyle name="常规 3 2 4 2 3 2 3 3" xfId="645"/>
    <cellStyle name="着色 3 5 4 2 5" xfId="646"/>
    <cellStyle name="20% - 着色 6 2 5 4 2" xfId="647"/>
    <cellStyle name="40% - 强调文字颜色 5 3 4" xfId="648"/>
    <cellStyle name="常规 2 3 3 4 4 2 3" xfId="649"/>
    <cellStyle name="着色 5 2 5 6 2" xfId="650"/>
    <cellStyle name="常规 2 5 2 4 2 3 2" xfId="651"/>
    <cellStyle name="60% - 着色 6 2 4 2 3" xfId="652"/>
    <cellStyle name="着色 4 2 2 6 3" xfId="653"/>
    <cellStyle name="强调文字颜色 3 2 8" xfId="654"/>
    <cellStyle name="常规 8 4 3 2 3 2 3" xfId="655"/>
    <cellStyle name="输出 15 4" xfId="656"/>
    <cellStyle name="标题 3 2 2 2 2" xfId="657"/>
    <cellStyle name="检查单元格 14 2 2 2" xfId="658"/>
    <cellStyle name="常规 2 2 2 3 5 2 2" xfId="659"/>
    <cellStyle name="40% - 着色 2 5 4 2 2 3" xfId="660"/>
    <cellStyle name="常规 5 4 4 3 3 3" xfId="661"/>
    <cellStyle name="常规 4 2 7 2 2 5" xfId="662"/>
    <cellStyle name="常规 20 5 2" xfId="663"/>
    <cellStyle name="常规 15 5 2" xfId="664"/>
    <cellStyle name="着色 6 2 5 2 2" xfId="665"/>
    <cellStyle name="20% - 着色 6 6 2 2" xfId="666"/>
    <cellStyle name="20% - 着色 2 5 3 3 2" xfId="667"/>
    <cellStyle name="着色 3 4 5 3 2 3" xfId="668"/>
    <cellStyle name="着色 3 2 7" xfId="669"/>
    <cellStyle name="常规 5 3 8 3 5" xfId="670"/>
    <cellStyle name="60% - 着色 3 2 3 5 3 2" xfId="671"/>
    <cellStyle name="常规 2 2 4 5 4 4" xfId="672"/>
    <cellStyle name="40% - 着色 5 2 2 3 3" xfId="673"/>
    <cellStyle name="常规 4 5 5 4 3" xfId="674"/>
    <cellStyle name="20% - 着色 2 2 7 2 2" xfId="675"/>
    <cellStyle name="常规 6 3 7 5" xfId="676"/>
    <cellStyle name="解释性文本 6 2 2 2" xfId="677"/>
    <cellStyle name="20% - 着色 4 2 10 4" xfId="678"/>
    <cellStyle name="输入 4 4 3" xfId="679"/>
    <cellStyle name="20% - 着色 6 2 3 2 2 2" xfId="680"/>
    <cellStyle name="60% - 着色 2 9 2 3 2" xfId="681"/>
    <cellStyle name="常规 8 3 3 4 2 4" xfId="682"/>
    <cellStyle name="40% - 着色 5 2 4 5 2 2 2" xfId="683"/>
    <cellStyle name="强调文字颜色 5 5 6" xfId="684"/>
    <cellStyle name="着色 3 3 4 2 2 2" xfId="685"/>
    <cellStyle name="常规 8 4 6 3" xfId="686"/>
    <cellStyle name="20% - 着色 6 2 3 4 2 4" xfId="687"/>
    <cellStyle name="常规 6 2 6 3" xfId="688"/>
    <cellStyle name="着色 3 4 4 2 3 2 3" xfId="689"/>
    <cellStyle name="20% - 着色 1 2 7 2 3 2" xfId="690"/>
    <cellStyle name="60% - 着色 1 2 3 3 3 4" xfId="691"/>
    <cellStyle name="60% - 着色 3 2 5 5 5" xfId="692"/>
    <cellStyle name="20% - 强调文字颜色 6 2 2" xfId="693"/>
    <cellStyle name="60% - 强调文字颜色 2 3 2 2 2" xfId="694"/>
    <cellStyle name="常规 3 9 2 2 2 4" xfId="695"/>
    <cellStyle name="常规 5 7 4 2" xfId="696"/>
    <cellStyle name="60% - 强调文字颜色 3 9 7" xfId="697"/>
    <cellStyle name="常规 4 3 4 5 2 2 3 2" xfId="698"/>
    <cellStyle name="常规 4 5 4 2" xfId="699"/>
    <cellStyle name="着色 4 2 3 3 5" xfId="700"/>
    <cellStyle name="60% - 着色 2 2 3 5 2 3 2 4" xfId="701"/>
    <cellStyle name="常规 2 2 7 4 2 3 4" xfId="702"/>
    <cellStyle name="60% - 着色 2 2 5 5 2 3" xfId="703"/>
    <cellStyle name="常规 3 3 8 2 2 2 3" xfId="704"/>
    <cellStyle name="40% - 着色 3 2 4 2 3" xfId="705"/>
    <cellStyle name="常规 3 6 3 5" xfId="706"/>
    <cellStyle name="常规 2 14 2" xfId="707"/>
    <cellStyle name="着色 6 7 3 2" xfId="708"/>
    <cellStyle name="60% - 着色 3 4 5 2 3 3" xfId="709"/>
    <cellStyle name="60% - 着色 1 2 3 6 2 4" xfId="710"/>
    <cellStyle name="常规 4 7 2 3 4" xfId="711"/>
    <cellStyle name="40% - 着色 1 8 2 2 3" xfId="712"/>
    <cellStyle name="标题 1 6 4 3" xfId="713"/>
    <cellStyle name="强调文字颜色 2 7 3 5" xfId="714"/>
    <cellStyle name="40% - 着色 2 2 2 4 3 2 3" xfId="715"/>
    <cellStyle name="常规 5 2 2 3 2 3" xfId="716"/>
    <cellStyle name="常规 3 3 8 6" xfId="717"/>
    <cellStyle name="20% - 着色 5 3 5 2 2" xfId="718"/>
    <cellStyle name="输入 12 3" xfId="719"/>
    <cellStyle name="强调文字颜色 5 6 3 2 3" xfId="720"/>
    <cellStyle name="常规 3 2 3 4 5 2 5" xfId="721"/>
    <cellStyle name="20% - 强调文字颜色 2 6" xfId="722"/>
    <cellStyle name="常规 2 5 5 3 2 2 2 2" xfId="723"/>
    <cellStyle name="常规 2 5 2 2 2 3 4" xfId="724"/>
    <cellStyle name="20% - 着色 1 2 5 2 4" xfId="725"/>
    <cellStyle name="常规 11 4 2 3 3" xfId="726"/>
    <cellStyle name="常规 4 7 3 2 3 3" xfId="727"/>
    <cellStyle name="常规 2 2 2 3 2 2 2" xfId="728"/>
    <cellStyle name="20% - 着色 5 3 3 2 3 4" xfId="729"/>
    <cellStyle name="强调文字颜色 4 9 2 2 4" xfId="730"/>
    <cellStyle name="60% - 着色 4 2 5 7" xfId="731"/>
    <cellStyle name="强调文字颜色 3 6 2 3" xfId="732"/>
    <cellStyle name="常规 12 2 3 2 2 3 3" xfId="733"/>
    <cellStyle name="常规 2 8 4 3" xfId="734"/>
    <cellStyle name="60% - 着色 3 2 3 5 2 3 2 3" xfId="735"/>
    <cellStyle name="60% - 着色 4 2 5 5 2 2 4" xfId="736"/>
    <cellStyle name="常规 7 3 4 6" xfId="737"/>
    <cellStyle name="40% - 着色 1 2 4 4 3 2 3" xfId="738"/>
    <cellStyle name="常规 13 4 5 2" xfId="739"/>
    <cellStyle name="20% - 着色 3 2 2 3 3 3" xfId="740"/>
    <cellStyle name="20% - 着色 1 2 3 5 2 2" xfId="741"/>
    <cellStyle name="着色 3 2 5 2 3 3" xfId="742"/>
    <cellStyle name="常规 3 3 5 4 2 3 4" xfId="743"/>
    <cellStyle name="60% - 着色 5 3 6 3" xfId="744"/>
    <cellStyle name="40% - 着色 6 4 4 2 3 2 3" xfId="745"/>
    <cellStyle name="常规 4 3 2 2 3 3 2" xfId="746"/>
    <cellStyle name="常规 2 2 2 2 8 2 4" xfId="747"/>
    <cellStyle name="常规 4 8 3 2 2 2" xfId="748"/>
    <cellStyle name="40% - 着色 4 4 3" xfId="749"/>
    <cellStyle name="常规 3 18" xfId="750"/>
    <cellStyle name="常规 4 5 5 4 3 2" xfId="751"/>
    <cellStyle name="20% - 着色 2 2 7 2 2 2" xfId="752"/>
    <cellStyle name="常规 2 3 3 8 2 3" xfId="753"/>
    <cellStyle name="着色 1 2 5 2 2 3" xfId="754"/>
    <cellStyle name="20% - 着色 4 4 3 2 2 2" xfId="755"/>
    <cellStyle name="适中 10 2 2 2" xfId="756"/>
    <cellStyle name="40% - 着色 5 8 3 2 2" xfId="757"/>
    <cellStyle name="60% - 着色 1 2 3 3 2 3 2 4" xfId="758"/>
    <cellStyle name="20% - 着色 5 7 2 2" xfId="759"/>
    <cellStyle name="40% - 着色 3 8 5" xfId="760"/>
    <cellStyle name="常规 386 3 2 3" xfId="761"/>
    <cellStyle name="20% - 着色 2 6 5" xfId="762"/>
    <cellStyle name="60% - 强调文字颜色 4 5 3 2 2" xfId="763"/>
    <cellStyle name="60% - 着色 3 2 3 3 3 2" xfId="764"/>
    <cellStyle name="常规 2 2 4 3 4 4" xfId="765"/>
    <cellStyle name="常规 5 3 6 3 5" xfId="766"/>
    <cellStyle name="常规 8 4 3" xfId="767"/>
    <cellStyle name="着色 3 2 4 5 3 2 3" xfId="768"/>
    <cellStyle name="常规 12 2 2 4 2 3 2" xfId="769"/>
    <cellStyle name="常规 2 3 7 4 2 3 2" xfId="770"/>
    <cellStyle name="常规 2 3 3 9 2 2" xfId="771"/>
    <cellStyle name="常规 8 22" xfId="772"/>
    <cellStyle name="常规 8 17" xfId="773"/>
    <cellStyle name="20% - 着色 1 2 3 4 2 5" xfId="774"/>
    <cellStyle name="常规 2 11 5" xfId="775"/>
    <cellStyle name="常规 3 2 2 2 2 3 4" xfId="776"/>
    <cellStyle name="常规 8 2 2 3 6" xfId="777"/>
    <cellStyle name="常规 5 3 6 3 2 2" xfId="778"/>
    <cellStyle name="40% - 着色 5 2 8 4" xfId="779"/>
    <cellStyle name="常规 4 3 3 5 4 3 3" xfId="780"/>
    <cellStyle name="常规 4 3 4 5 6" xfId="781"/>
    <cellStyle name="强调文字颜色 6 18" xfId="782"/>
    <cellStyle name="着色 5 5 6 2 3" xfId="783"/>
    <cellStyle name="20% - 强调文字颜色 1 12 3 2" xfId="784"/>
    <cellStyle name="60% - 着色 1 2 5 3 2 3 2 4" xfId="785"/>
    <cellStyle name="40% - 着色 6 4 4 2 3 2 2" xfId="786"/>
    <cellStyle name="常规 2 2 2 2 8 2 3" xfId="787"/>
    <cellStyle name="强调文字颜色 1 17 3" xfId="788"/>
    <cellStyle name="常规 6 2 3 3 2 3 2 2" xfId="789"/>
    <cellStyle name="标题 1 10 2 3" xfId="790"/>
    <cellStyle name="常规 19 4 3" xfId="791"/>
    <cellStyle name="20% - 着色 6 2 2 3 5" xfId="792"/>
    <cellStyle name="常规 2 2 4 6 2 3 2" xfId="793"/>
    <cellStyle name="常规 2 2 2 2 4 3 2 4" xfId="794"/>
    <cellStyle name="20% - 着色 2 9 2 3 4" xfId="795"/>
    <cellStyle name="60% - 着色 5 2 2 4 2 2 2" xfId="796"/>
    <cellStyle name="常规 4 2 2 2 4 2 2 2" xfId="797"/>
    <cellStyle name="常规 5 2 4 5 2 3 2 2" xfId="798"/>
    <cellStyle name="常规 3 2 3 5 4 3 5" xfId="799"/>
    <cellStyle name="着色 1 2 2 4 2 3 3" xfId="800"/>
    <cellStyle name="常规 2 3 4 5 2 2 3 3" xfId="801"/>
    <cellStyle name="常规 4 5 3 4 2 3 3" xfId="802"/>
    <cellStyle name="20% - 着色 3 2 4 3 2" xfId="803"/>
    <cellStyle name="常规 2 3 2 4 3 2 2" xfId="804"/>
    <cellStyle name="着色 6 3 5 2 2 2" xfId="805"/>
    <cellStyle name="常规 12 7 3" xfId="806"/>
    <cellStyle name="40% - 着色 6 2 8 3 3" xfId="807"/>
    <cellStyle name="着色 5 4 6 4" xfId="808"/>
    <cellStyle name="常规 7 2 4 2 4" xfId="809"/>
    <cellStyle name="常规 4 3 2 4 2 2 3 3" xfId="810"/>
    <cellStyle name="常规 3 2 2 4 6 3" xfId="811"/>
    <cellStyle name="着色 6 2 8 3 2" xfId="812"/>
    <cellStyle name="20% - 着色 6 9 3 2" xfId="813"/>
    <cellStyle name="20% - 着色 4 2 4 4 4" xfId="814"/>
    <cellStyle name="解释性文本 2 3 4" xfId="815"/>
    <cellStyle name="20% - 强调文字颜色 4 8" xfId="816"/>
    <cellStyle name="常规 2 3 2 8 2 2" xfId="817"/>
    <cellStyle name="着色 1 5 3 3 2 2" xfId="818"/>
    <cellStyle name="常规 2 2 2 3" xfId="819"/>
    <cellStyle name="60% - 着色 3 5 4 3 3" xfId="820"/>
    <cellStyle name="常规 5 7 4 2 5" xfId="821"/>
    <cellStyle name="常规 11 14 3" xfId="822"/>
    <cellStyle name="60% - 着色 3 2 2 2 3 2 3" xfId="823"/>
    <cellStyle name="着色 1 2 3 6 3" xfId="824"/>
    <cellStyle name="着色 2 4 5 3" xfId="825"/>
    <cellStyle name="常规 2 3 3 5 3 2 3 4" xfId="826"/>
    <cellStyle name="常规 2 3 6 2 3" xfId="827"/>
    <cellStyle name="60% - 强调文字颜色 2 13 2 5" xfId="828"/>
    <cellStyle name="常规 7 3 5 3" xfId="829"/>
    <cellStyle name="常规 4 3 2 3 2 2 3 4" xfId="830"/>
    <cellStyle name="着色 1 2 7 5" xfId="831"/>
    <cellStyle name="20% - 着色 3 9 4" xfId="832"/>
    <cellStyle name="常规 4 3 5 4 2 5" xfId="833"/>
    <cellStyle name="40% - 着色 6 2 5 5 5" xfId="834"/>
    <cellStyle name="常规 5 2 5 3 2 2" xfId="835"/>
    <cellStyle name="20% - 着色 6 2 8 2 2" xfId="836"/>
    <cellStyle name="常规 5 4 5 4 2 2" xfId="837"/>
    <cellStyle name="60% - 强调文字颜色 2 7 3 5" xfId="838"/>
    <cellStyle name="常规 3 2 2 3 3 2 3 2 2" xfId="839"/>
    <cellStyle name="常规 7 3 5 6 2" xfId="840"/>
    <cellStyle name="常规 6 6 4 3 2 3" xfId="841"/>
    <cellStyle name="链接单元格 4 2 2" xfId="842"/>
    <cellStyle name="着色 5 5 8" xfId="843"/>
    <cellStyle name="差 12" xfId="844"/>
    <cellStyle name="常规 4 3 3 5 3 2 2 2" xfId="845"/>
    <cellStyle name="常规 4 3 3 4 5 2" xfId="846"/>
    <cellStyle name="链接单元格 9 4 2" xfId="847"/>
    <cellStyle name="注释 9 2 4" xfId="848"/>
    <cellStyle name="60% - 强调文字颜色 6 2 3 4" xfId="849"/>
    <cellStyle name="常规 5 4 2 4 2 2 2 2" xfId="850"/>
    <cellStyle name="20% - 着色 2 2 2 8" xfId="851"/>
    <cellStyle name="常规 2 3 3 5 2 2" xfId="852"/>
    <cellStyle name="常规 8 2 5 4 2 4 2" xfId="853"/>
    <cellStyle name="强调文字颜色 1 7" xfId="854"/>
    <cellStyle name="40% - 着色 6 2 5 4 3 4" xfId="855"/>
    <cellStyle name="60% - 强调文字颜色 3 13 2 4" xfId="856"/>
    <cellStyle name="60% - 强调文字颜色 5 3 4 4" xfId="857"/>
    <cellStyle name="常规 3 2 6 4 2 2" xfId="858"/>
    <cellStyle name="标题 2 18 4" xfId="859"/>
    <cellStyle name="常规 7 4 2 3 3 2 3" xfId="860"/>
    <cellStyle name="常规 8 3 7 3 2 2" xfId="861"/>
    <cellStyle name="40% - 强调文字颜色 5 10 3 3" xfId="862"/>
    <cellStyle name="着色 1 2 4 7" xfId="863"/>
    <cellStyle name="常规 2 3 4 7 5" xfId="864"/>
    <cellStyle name="20% - 着色 3 8 3 2 3" xfId="865"/>
    <cellStyle name="常规 5 2 2 3 2" xfId="866"/>
    <cellStyle name="常规 2 4 8 2 3" xfId="867"/>
    <cellStyle name="60% - 强调文字颜色 3 19 2" xfId="868"/>
    <cellStyle name="60% - 强调文字颜色 5 9 4" xfId="869"/>
    <cellStyle name="常规 2 4 3 4 2 5" xfId="870"/>
    <cellStyle name="解释性文本 10 6" xfId="871"/>
    <cellStyle name="着色 4 8 3 2" xfId="872"/>
    <cellStyle name="60% - 强调文字颜色 4 13 3 2" xfId="873"/>
    <cellStyle name="20% - 着色 3 4 7" xfId="874"/>
    <cellStyle name="常规 3 3 5 2 4 3" xfId="875"/>
    <cellStyle name="强调文字颜色 5 2 3 2" xfId="876"/>
    <cellStyle name="常规 6 8 2 2 3" xfId="877"/>
    <cellStyle name="20% - 着色 6 2 5 5 2 3 3" xfId="878"/>
    <cellStyle name="强调文字颜色 3 6 3 2 2" xfId="879"/>
    <cellStyle name="常规 7 2 3 6 5" xfId="880"/>
    <cellStyle name="常规 2 5 5 3 6" xfId="881"/>
    <cellStyle name="20% - 强调文字颜色 3 15 2 3" xfId="882"/>
    <cellStyle name="常规 3 10 2 2 4 3" xfId="883"/>
    <cellStyle name="常规 7 6 5" xfId="884"/>
    <cellStyle name="标题 1 6 2 4" xfId="885"/>
    <cellStyle name="强调文字颜色 5 4 3 2 2" xfId="886"/>
    <cellStyle name="20% - 着色 6 2 3 3 2 5" xfId="887"/>
    <cellStyle name="60% - 着色 5 2 2" xfId="888"/>
    <cellStyle name="常规 4 2 2 2" xfId="889"/>
    <cellStyle name="常规 3 2 3 5 4 2 2 4" xfId="890"/>
    <cellStyle name="强调文字颜色 5 7 3 2 3" xfId="891"/>
    <cellStyle name="常规 5 3 2 4 2 2 2 3" xfId="892"/>
    <cellStyle name="20% - 着色 6 5 5 3 2 2" xfId="893"/>
    <cellStyle name="着色 6 2 4 5 3 2 2" xfId="894"/>
    <cellStyle name="60% - 强调文字颜色 3 6 2 4" xfId="895"/>
    <cellStyle name="强调文字颜色 1 3 4 3" xfId="896"/>
    <cellStyle name="常规 4 2 3 9 3" xfId="897"/>
    <cellStyle name="标题 3 4 2" xfId="898"/>
    <cellStyle name="常规 2 2 2 3 3 4 4" xfId="899"/>
    <cellStyle name="差 5 3 2 3" xfId="900"/>
    <cellStyle name="60% - 着色 3 8 2 2" xfId="901"/>
    <cellStyle name="常规 7 2 3 5 2 5" xfId="902"/>
    <cellStyle name="常规 2 3 3 4 4" xfId="903"/>
    <cellStyle name="解释性文本 6 3 4" xfId="904"/>
    <cellStyle name="常规 5 2 8 3 3" xfId="905"/>
    <cellStyle name="常规 2 2 3 5 4 2" xfId="906"/>
    <cellStyle name="60% - 着色 3 5 3 2 3 2 4" xfId="907"/>
    <cellStyle name="输入 4 2 2 3" xfId="908"/>
    <cellStyle name="40% - 着色 5 4 4 2 2 2" xfId="909"/>
    <cellStyle name="常规 8 5 3 2 3 2" xfId="910"/>
    <cellStyle name="常规 2 4 3 7" xfId="911"/>
    <cellStyle name="60% - 强调文字颜色 1 3 3 2 3" xfId="912"/>
    <cellStyle name="20% - 强调文字颜色 1 10 4 2" xfId="913"/>
    <cellStyle name="着色 5 5 4 3 3" xfId="914"/>
    <cellStyle name="常规 3 6 3 2 4" xfId="915"/>
    <cellStyle name="常规 5 2 2 6 4" xfId="916"/>
    <cellStyle name="60% - 强调文字颜色 4 16 2 3" xfId="917"/>
    <cellStyle name="检查单元格 4 3 4" xfId="918"/>
    <cellStyle name="40% - 着色 5 2 5 5 4" xfId="919"/>
    <cellStyle name="40% - 着色 1 3 3 2 2 3" xfId="920"/>
    <cellStyle name="常规 2 2 2 3 5 4 2 2 2" xfId="921"/>
    <cellStyle name="60% - 着色 5 3 3 3 3" xfId="922"/>
    <cellStyle name="40% - 着色 6 2 2 7" xfId="923"/>
    <cellStyle name="常规 4 2 3 3 3 3" xfId="924"/>
    <cellStyle name="40% - 着色 5 4 6" xfId="925"/>
    <cellStyle name="常规 4 3 8 3 4" xfId="926"/>
    <cellStyle name="60% - 强调文字颜色 4 9 2 3" xfId="927"/>
    <cellStyle name="好 3 5" xfId="928"/>
    <cellStyle name="常规 2 2 2 11" xfId="929"/>
    <cellStyle name="常规 7 4 8 2 4" xfId="930"/>
    <cellStyle name="20% - 强调文字颜色 5 3" xfId="931"/>
    <cellStyle name="40% - 着色 6 4 6 3" xfId="932"/>
    <cellStyle name="常规 13 5 4 3 2" xfId="933"/>
    <cellStyle name="检查单元格 10 2 2 3" xfId="934"/>
    <cellStyle name="注释 2 7" xfId="935"/>
    <cellStyle name="常规 2 3 7 3" xfId="936"/>
    <cellStyle name="常规 11 8 2 3" xfId="937"/>
    <cellStyle name="40% - 强调文字颜色 6 9 2 2 2" xfId="938"/>
    <cellStyle name="常规 3 3 2 4 5" xfId="939"/>
    <cellStyle name="常规 4 3 2 5 2 2 2" xfId="940"/>
    <cellStyle name="40% - 着色 1 5 2" xfId="941"/>
    <cellStyle name="60% - 着色 2 2 5 5 2 2 3" xfId="942"/>
    <cellStyle name="60% - 着色 5 2 6" xfId="943"/>
    <cellStyle name="60% - 着色 2 2 3 3 3 2 4" xfId="944"/>
    <cellStyle name="强调文字颜色 5 4 4 4" xfId="945"/>
    <cellStyle name="常规 8 3 3 2 2 4 4" xfId="946"/>
    <cellStyle name="常规 3 6 2 3 3" xfId="947"/>
    <cellStyle name="20% - 强调文字颜色 6 2 7" xfId="948"/>
    <cellStyle name="常规 6 2 3 3 2 3 2 3" xfId="949"/>
    <cellStyle name="强调文字颜色 1 17 4" xfId="950"/>
    <cellStyle name="常规 2 3 2 2 4 2 2" xfId="951"/>
    <cellStyle name="常规 4 4 5 3 2 2 3" xfId="952"/>
    <cellStyle name="60% - 着色 1 2 9 2 2 3" xfId="953"/>
    <cellStyle name="着色 5 2 4 3 3 2 3" xfId="954"/>
    <cellStyle name="60% - 着色 3 2 5 3 4" xfId="955"/>
    <cellStyle name="40% - 着色 5 2 8 2 3 3" xfId="956"/>
    <cellStyle name="常规 6 2 5 2 2" xfId="957"/>
    <cellStyle name="常规 2 3 2 2 4 2 2 2" xfId="958"/>
    <cellStyle name="20% - 着色 2 2 3 2 2" xfId="959"/>
    <cellStyle name="60% - 着色 1 3 4 2 2 4" xfId="960"/>
    <cellStyle name="常规 7 3 5 3 2 3 3" xfId="961"/>
    <cellStyle name="常规 5 4 5 6 2 3" xfId="962"/>
    <cellStyle name="着色 2 4 3 2 2" xfId="963"/>
    <cellStyle name="常规 2 4 3 3 2 4 3" xfId="964"/>
    <cellStyle name="输入 5 2 2 2" xfId="965"/>
    <cellStyle name="20% - 着色 5 5 3 3 2 3" xfId="966"/>
    <cellStyle name="常规 6 3 3 4 4" xfId="967"/>
    <cellStyle name="40% - 着色 3 4 3 3 3" xfId="968"/>
    <cellStyle name="着色 1 2 4 4 2 5" xfId="969"/>
    <cellStyle name="解释性文本 2 2 3" xfId="970"/>
    <cellStyle name="40% - 着色 3 6 3 2 2" xfId="971"/>
    <cellStyle name="常规 7 5 3 4" xfId="972"/>
    <cellStyle name="常规 3 2 2 8 2 2 2 2" xfId="973"/>
    <cellStyle name="常规 5 2 2 3 3" xfId="974"/>
    <cellStyle name="常规 9 13 2 3" xfId="975"/>
    <cellStyle name="60% - 强调文字颜色 2 7 4 3" xfId="976"/>
    <cellStyle name="常规 9 9 5" xfId="977"/>
    <cellStyle name="20% - 着色 6 2 5 5 2 2 2" xfId="978"/>
    <cellStyle name="20% - 强调文字颜色 4 2 3 2 3" xfId="979"/>
    <cellStyle name="常规 4 3 9 3 2" xfId="980"/>
    <cellStyle name="着色 5 4 3 2 3 2 3" xfId="981"/>
    <cellStyle name="60% - 着色 6 9 3 2" xfId="982"/>
    <cellStyle name="常规 5 3 2 4 3 5" xfId="983"/>
    <cellStyle name="常规 3 10 3 2" xfId="984"/>
    <cellStyle name="常规 4 2 4 4 4 5" xfId="985"/>
    <cellStyle name="常规 9 25" xfId="986"/>
    <cellStyle name="60% - 着色 5 2 3 4 3 3" xfId="987"/>
    <cellStyle name="40% - 着色 6 2 5 5 3 2 3" xfId="988"/>
    <cellStyle name="常规 4 3 4 2 2 2" xfId="989"/>
    <cellStyle name="着色 2 2 2 5 5" xfId="990"/>
    <cellStyle name="40% - 着色 2 4 2 3 2 3" xfId="991"/>
    <cellStyle name="常规 5 3 2 4 3 3" xfId="992"/>
    <cellStyle name="60% - 着色 3 2 3 2 3 2 4" xfId="993"/>
    <cellStyle name="常规 7 4 3 4" xfId="994"/>
    <cellStyle name="着色 5 6 4" xfId="995"/>
    <cellStyle name="常规 2 2 4 2 3 2 3" xfId="996"/>
    <cellStyle name="常规 5 3 5 2 3 3" xfId="997"/>
    <cellStyle name="20% - 强调文字颜色 1 3 4 2" xfId="998"/>
    <cellStyle name="常规 8 3 3 5 2" xfId="999"/>
    <cellStyle name="着色 5 2 4 4 2 3 3" xfId="1000"/>
    <cellStyle name="60% - 着色 3 3 4 2 3 2" xfId="1001"/>
    <cellStyle name="常规 3 2 3 5" xfId="1002"/>
    <cellStyle name="20% - 强调文字颜色 5 5 3 3" xfId="1003"/>
    <cellStyle name="常规 7 2 6 3 2" xfId="1004"/>
    <cellStyle name="20% - 着色 4 5 4 2 3 4" xfId="1005"/>
    <cellStyle name="着色 5 2 3 7" xfId="1006"/>
    <cellStyle name="20% - 强调文字颜色 4 10 2 3" xfId="1007"/>
    <cellStyle name="40% - 着色 2 2 9 3" xfId="1008"/>
    <cellStyle name="常规 7 4 11 2" xfId="1009"/>
    <cellStyle name="40% - 着色 1 3 5" xfId="1010"/>
    <cellStyle name="常规 3 3 6 3 3" xfId="1011"/>
    <cellStyle name="着色 4 2 5 3 2 4" xfId="1012"/>
    <cellStyle name="常规 5 4 4 5 3 2 2" xfId="1013"/>
    <cellStyle name="强调文字颜色 3 11 5" xfId="1014"/>
    <cellStyle name="60% - 强调文字颜色 1 5 2 3" xfId="1015"/>
    <cellStyle name="常规 7 4 2 5 3 2 3" xfId="1016"/>
    <cellStyle name="40% - 着色 2 2 5 6" xfId="1017"/>
    <cellStyle name="40% - 着色 2 11" xfId="1018"/>
    <cellStyle name="20% - 着色 6 5 5 5" xfId="1019"/>
    <cellStyle name="着色 6 2 4 5 5" xfId="1020"/>
    <cellStyle name="好 10 3 2" xfId="1021"/>
    <cellStyle name="常规 4 3 5 3 2 2 2" xfId="1022"/>
    <cellStyle name="20% - 强调文字颜色 1 3 3 4" xfId="1023"/>
    <cellStyle name="40% - 着色 5 5 4 2 3 2 2" xfId="1024"/>
    <cellStyle name="检查单元格 11 3 3" xfId="1025"/>
    <cellStyle name="常规 5 3 4 2 2 2 3" xfId="1026"/>
    <cellStyle name="检查单元格 6 3 4" xfId="1027"/>
    <cellStyle name="常规 2 2 4 7 2 4" xfId="1028"/>
    <cellStyle name="着色 1 3 5 2 3 2" xfId="1029"/>
    <cellStyle name="40% - 强调文字颜色 1 3 6" xfId="1030"/>
    <cellStyle name="常规 2 2 3 4" xfId="1031"/>
    <cellStyle name="20% - 着色 4 2 4 5 3 2" xfId="1032"/>
    <cellStyle name="着色 6 2 4" xfId="1033"/>
    <cellStyle name="20% - 着色 6 5" xfId="1034"/>
    <cellStyle name="常规 2 2 4 4 3 2 5" xfId="1035"/>
    <cellStyle name="标题 4 9 2 3" xfId="1036"/>
    <cellStyle name="常规 5 3 7 2 3 5" xfId="1037"/>
    <cellStyle name="常规 7 2 4 6 3" xfId="1038"/>
    <cellStyle name="常规 2 5 6 3 4" xfId="1039"/>
    <cellStyle name="60% - 强调文字颜色 3 9 2 2 3" xfId="1040"/>
    <cellStyle name="40% - 强调文字颜色 4 3 2 2 2" xfId="1041"/>
    <cellStyle name="60% - 着色 6 2 3 4 2 3 2 3" xfId="1042"/>
    <cellStyle name="常规 3 2 7 6" xfId="1043"/>
    <cellStyle name="强调文字颜色 2 12 3" xfId="1044"/>
    <cellStyle name="警告文本 6 3 3" xfId="1045"/>
    <cellStyle name="20% - 强调文字颜色 3 9 4 2" xfId="1046"/>
    <cellStyle name="常规 13 6" xfId="1047"/>
    <cellStyle name="60% - 强调文字颜色 4 4 3 2" xfId="1048"/>
    <cellStyle name="着色 1 2 5 5 3 2 3" xfId="1049"/>
    <cellStyle name="常规 8 2 4 2 2 2 3" xfId="1050"/>
    <cellStyle name="常规 2 28 2 3" xfId="1051"/>
    <cellStyle name="强调文字颜色 1 13 3 4" xfId="1052"/>
    <cellStyle name="常规 4 8 4 2 3 4" xfId="1053"/>
    <cellStyle name="60% - 强调文字颜色 3 7 4" xfId="1054"/>
    <cellStyle name="警告文本 18 2" xfId="1055"/>
    <cellStyle name="常规 5 3 2 2 2 2" xfId="1056"/>
    <cellStyle name="60% - 强调文字颜色 3 14 2 3" xfId="1057"/>
    <cellStyle name="60% - 强调文字颜色 5 4 4 3" xfId="1058"/>
    <cellStyle name="常规 9 2 2 4 2" xfId="1059"/>
    <cellStyle name="标题 4 8 3 2 2" xfId="1060"/>
    <cellStyle name="40% - 强调文字颜色 6 11 2 2" xfId="1061"/>
    <cellStyle name="强调文字颜色 6 12 3" xfId="1062"/>
    <cellStyle name="20% - 着色 3 5 4 3 2 3" xfId="1063"/>
    <cellStyle name="20% - 强调文字颜色 4 15" xfId="1064"/>
    <cellStyle name="20% - 强调文字颜色 4 20" xfId="1065"/>
    <cellStyle name="常规 9 3 4 6" xfId="1066"/>
    <cellStyle name="常规 4 10 2" xfId="1067"/>
    <cellStyle name="常规 3 5 7" xfId="1068"/>
    <cellStyle name="60% - 着色 3 2 9 2 3 2 3" xfId="1069"/>
    <cellStyle name="常规 2 4 5 4 2 2" xfId="1070"/>
    <cellStyle name="40% - 强调文字颜色 4 2 5 2" xfId="1071"/>
    <cellStyle name="常规 19 2 3 5" xfId="1072"/>
    <cellStyle name="常规 5 3 4 3 2 2 3" xfId="1073"/>
    <cellStyle name="40% - 着色 3 5 3" xfId="1074"/>
    <cellStyle name="60% - 着色 4 3 3 2 3" xfId="1075"/>
    <cellStyle name="20% - 着色 2 2 4 6" xfId="1076"/>
    <cellStyle name="60% - 强调文字颜色 6 2 5 2" xfId="1077"/>
    <cellStyle name="着色 4 2 9 2 4" xfId="1078"/>
    <cellStyle name="20% - 着色 5 2 5 6 3" xfId="1079"/>
    <cellStyle name="20% - 着色 1 2 5 5 2 3 2" xfId="1080"/>
    <cellStyle name="着色 6 4 5 2 3 2 2" xfId="1081"/>
    <cellStyle name="着色 4 3 3 2 3" xfId="1082"/>
    <cellStyle name="着色 3 2 3 4 2 3 2" xfId="1083"/>
    <cellStyle name="常规 3 2 4 4 5 2 2 2" xfId="1084"/>
    <cellStyle name="着色 2 2 2 2 3 4" xfId="1085"/>
    <cellStyle name="常规 16 2 2 3 2" xfId="1086"/>
    <cellStyle name="60% - 着色 6 2 4 4 2 5" xfId="1087"/>
    <cellStyle name="着色 6 9 2 2 2" xfId="1088"/>
    <cellStyle name="常规 12 4 4 3 3" xfId="1089"/>
    <cellStyle name="60% - 着色 1 2 3 6 4" xfId="1090"/>
    <cellStyle name="常规 4 9 2 4" xfId="1091"/>
    <cellStyle name="40% - 着色 3 5 5 2 3" xfId="1092"/>
    <cellStyle name="60% - 强调文字颜色 3 11 2 4" xfId="1093"/>
    <cellStyle name="常规 2 8 4 2 2" xfId="1094"/>
    <cellStyle name="40% - 着色 1 2 2 2 2" xfId="1095"/>
    <cellStyle name="20% - 着色 5 2 2 3 2 3 4" xfId="1096"/>
    <cellStyle name="60% - 着色 4 2 3 3" xfId="1097"/>
    <cellStyle name="常规 3 4 5 2 4 2" xfId="1098"/>
    <cellStyle name="40% - 着色 3 4 6 2 3" xfId="1099"/>
    <cellStyle name="着色 5 9 5" xfId="1100"/>
    <cellStyle name="60% - 强调文字颜色 4 7 2 2 4" xfId="1101"/>
    <cellStyle name="着色 5 2 7 2 2 2" xfId="1102"/>
    <cellStyle name="常规 6 9 3 3" xfId="1103"/>
    <cellStyle name="60% - 着色 6 5 4 2 3 2 3" xfId="1104"/>
    <cellStyle name="着色 2 2 4 3 2 5" xfId="1105"/>
    <cellStyle name="常规 2 9 2" xfId="1106"/>
    <cellStyle name="常规 6 2 5 4 2 2" xfId="1107"/>
    <cellStyle name="常规 4 2 3 4 3 3 3" xfId="1108"/>
    <cellStyle name="着色 1 2 2 5 3 3" xfId="1109"/>
    <cellStyle name="常规 2 3 4 5 3 3 3" xfId="1110"/>
    <cellStyle name="解释性文本 2 7 3" xfId="1111"/>
    <cellStyle name="20% - 着色 4 4 5 2 3 2 2" xfId="1112"/>
    <cellStyle name="20% - 强调文字颜色 5 9 2" xfId="1113"/>
    <cellStyle name="常规 7 2 4 3 4" xfId="1114"/>
    <cellStyle name="着色 6 5 4 3 2 2" xfId="1115"/>
    <cellStyle name="链接单元格 10 3 4" xfId="1116"/>
    <cellStyle name="常规 3 6 3 2 3" xfId="1117"/>
    <cellStyle name="40% - 着色 4 5 2 4" xfId="1118"/>
    <cellStyle name="常规 3 15 3 2" xfId="1119"/>
    <cellStyle name="60% - 着色 6 5 4 2 5" xfId="1120"/>
    <cellStyle name="常规 4 3 5 2 2 5" xfId="1121"/>
    <cellStyle name="20% - 着色 1 9 4" xfId="1122"/>
    <cellStyle name="60% - 强调文字颜色 1 10 2 2 4" xfId="1123"/>
    <cellStyle name="常规 2 3 8 2 2 2" xfId="1124"/>
    <cellStyle name="60% - 着色 3 2 5 5 2 5" xfId="1125"/>
    <cellStyle name="常规 5 2 3 4 2 4 2" xfId="1126"/>
    <cellStyle name="常规 3 4 5 3 2 2 2 2" xfId="1127"/>
    <cellStyle name="强调文字颜色 2 3 2 3" xfId="1128"/>
    <cellStyle name="常规 3 3 2 3 3 4" xfId="1129"/>
    <cellStyle name="常规 4 3 3 7 3" xfId="1130"/>
    <cellStyle name="输出 4 3 4" xfId="1131"/>
    <cellStyle name="常规 2 5 4 2 4" xfId="1132"/>
    <cellStyle name="20% - 着色 2 2 2 3 2 3 2" xfId="1133"/>
    <cellStyle name="适中 8 2" xfId="1134"/>
    <cellStyle name="常规 12 5 3 3 4" xfId="1135"/>
    <cellStyle name="60% - 强调文字颜色 4 7 4" xfId="1136"/>
    <cellStyle name="40% - 强调文字颜色 1 3 2 3" xfId="1137"/>
    <cellStyle name="20% - 着色 1 2 2 5 2 2 2" xfId="1138"/>
    <cellStyle name="20% - 着色 2 2 5 5 3" xfId="1139"/>
    <cellStyle name="强调文字颜色 4 3 2 4" xfId="1140"/>
    <cellStyle name="60% - 着色 4 3 3 3 2 3" xfId="1141"/>
    <cellStyle name="常规 3 3 2 3 2 2" xfId="1142"/>
    <cellStyle name="常规 2 3 4 2 2 2 3" xfId="1143"/>
    <cellStyle name="20% - 着色 4 4 6 2" xfId="1144"/>
    <cellStyle name="40% - 强调文字颜色 1 9 2 2 3" xfId="1145"/>
    <cellStyle name="20% - 强调文字颜色 2 3 2 2 2" xfId="1146"/>
    <cellStyle name="60% - 着色 3 5 5 2 3" xfId="1147"/>
    <cellStyle name="注释 3 3 4" xfId="1148"/>
    <cellStyle name="常规 6 2 4 4 3 2 2" xfId="1149"/>
    <cellStyle name="警告文本 4 5" xfId="1150"/>
    <cellStyle name="常规 2 4 4 3 3 2" xfId="1151"/>
    <cellStyle name="常规 7 3 6 2 3" xfId="1152"/>
    <cellStyle name="20% - 强调文字颜色 6 5 2 4" xfId="1153"/>
    <cellStyle name="着色 4 3 4 5" xfId="1154"/>
    <cellStyle name="常规 8 3 7 2 2 2" xfId="1155"/>
    <cellStyle name="常规 7 4 2 3 2 2 3" xfId="1156"/>
    <cellStyle name="常规 3 2 2 2 5 4 3" xfId="1157"/>
    <cellStyle name="强调文字颜色 2 9 2 2" xfId="1158"/>
    <cellStyle name="常规 11 7 2 2" xfId="1159"/>
    <cellStyle name="常规 2 2 7 2" xfId="1160"/>
    <cellStyle name="强调文字颜色 4 13 2" xfId="1161"/>
    <cellStyle name="40% - 着色 4 2 4 8" xfId="1162"/>
    <cellStyle name="常规 3 2 6 5 2 2" xfId="1163"/>
    <cellStyle name="常规 8 3 5 4 2 3 3" xfId="1164"/>
    <cellStyle name="常规 8 2 5 4 5" xfId="1165"/>
    <cellStyle name="常规 2 2 3 2 2 2 3 2" xfId="1166"/>
    <cellStyle name="20% - 着色 5 2 2 2" xfId="1167"/>
    <cellStyle name="常规 3 2 2 3 4 4" xfId="1168"/>
    <cellStyle name="常规 7 2 8 3 4" xfId="1169"/>
    <cellStyle name="输入 4 3 2" xfId="1170"/>
    <cellStyle name="20% - 着色 4 4 4 2 5" xfId="1171"/>
    <cellStyle name="常规 4 2 2 5 2 3" xfId="1172"/>
    <cellStyle name="60% - 着色 5 2 5 2 3" xfId="1173"/>
    <cellStyle name="常规 7 2 3 6 4" xfId="1174"/>
    <cellStyle name="常规 2 5 5 3 5" xfId="1175"/>
    <cellStyle name="常规 2 8 3 2 3 4" xfId="1176"/>
    <cellStyle name="常规 2 3 9 3 4" xfId="1177"/>
    <cellStyle name="着色 2 2 3 3 2 3" xfId="1178"/>
    <cellStyle name="40% - 着色 2 2 3 3 2" xfId="1179"/>
    <cellStyle name="强调文字颜色 4 4 3 4" xfId="1180"/>
    <cellStyle name="40% - 着色 4 4 4 5" xfId="1181"/>
    <cellStyle name="着色 2 2 9 2 3 2" xfId="1182"/>
    <cellStyle name="20% - 着色 3 2 5 6 2 2" xfId="1183"/>
    <cellStyle name="常规 8 6 3 2 2 3" xfId="1184"/>
    <cellStyle name="着色 5 2 9 2 2 2" xfId="1185"/>
    <cellStyle name="40% - 强调文字颜色 5 3 2 2 3" xfId="1186"/>
    <cellStyle name="60% - 强调文字颜色 4 9 2 2 4" xfId="1187"/>
    <cellStyle name="常规 8 7 2 3" xfId="1188"/>
    <cellStyle name="常规 13 2 2" xfId="1189"/>
    <cellStyle name="常规 6 7 2 3 2 3" xfId="1190"/>
    <cellStyle name="常规 6 7 2 5" xfId="1191"/>
    <cellStyle name="60% - 着色 1 2 3" xfId="1192"/>
    <cellStyle name="60% - 着色 6 4 4 2 3 2 4" xfId="1193"/>
    <cellStyle name="汇总 3 3" xfId="1194"/>
    <cellStyle name="常规 4 2 6 3 3 2" xfId="1195"/>
    <cellStyle name="常规 4 2 6 4 2 2 3" xfId="1196"/>
    <cellStyle name="常规 5 4 2 5 2 3 2 2" xfId="1197"/>
    <cellStyle name="40% - 强调文字颜色 1 2 4" xfId="1198"/>
    <cellStyle name="常规 6 5 4 3 4" xfId="1199"/>
    <cellStyle name="40% - 着色 3 2 4 3 2 3 2 2" xfId="1200"/>
    <cellStyle name="20% - 着色 2 3 4 3 2 2" xfId="1201"/>
    <cellStyle name="着色 2 2 7 3 4" xfId="1202"/>
    <cellStyle name="警告文本 14 3 3" xfId="1203"/>
    <cellStyle name="常规 4 5 3 2 2 3 2" xfId="1204"/>
    <cellStyle name="着色 5 2 8 3 3" xfId="1205"/>
    <cellStyle name="20% - 着色 3 2 4 4 5" xfId="1206"/>
    <cellStyle name="20% - 着色 4 2 2 5 3" xfId="1207"/>
    <cellStyle name="常规 3 2 4 2 5 4 2" xfId="1208"/>
    <cellStyle name="60% - 着色 3 2 9 2 3 2 2" xfId="1209"/>
    <cellStyle name="常规 3 5 6" xfId="1210"/>
    <cellStyle name="常规 2 3 3 3 4 4" xfId="1211"/>
    <cellStyle name="20% - 强调文字颜色 5 8 2 2" xfId="1212"/>
    <cellStyle name="60% - 着色 3 5 5 3 2 4" xfId="1213"/>
    <cellStyle name="60% - 着色 1 9 2 3 3" xfId="1214"/>
    <cellStyle name="40% - 着色 4 3 5 2 3 2" xfId="1215"/>
    <cellStyle name="警告文本 3 3 2" xfId="1216"/>
    <cellStyle name="常规 5 4 2 4 3 4" xfId="1217"/>
    <cellStyle name="20% - 着色 5 4 3 3" xfId="1218"/>
    <cellStyle name="着色 4 2 3 4 2 3 2 3" xfId="1219"/>
    <cellStyle name="汇总 8 3 2 3" xfId="1220"/>
    <cellStyle name="常规 18 2 3 4" xfId="1221"/>
    <cellStyle name="着色 3 2 5 4 2 4" xfId="1222"/>
    <cellStyle name="20% - 着色 1 10 2" xfId="1223"/>
    <cellStyle name="着色 1 2 8 3 3" xfId="1224"/>
    <cellStyle name="着色 5 3 4 2 3 2 3" xfId="1225"/>
    <cellStyle name="计算 3 5" xfId="1226"/>
    <cellStyle name="20% - 着色 3 5 2 3 2 3" xfId="1227"/>
    <cellStyle name="60% - 着色 3 2 3 5 2 3 2" xfId="1228"/>
    <cellStyle name="常规 8 3 3 4 2 3 2 3" xfId="1229"/>
    <cellStyle name="标题 4 13 2 2 2" xfId="1230"/>
    <cellStyle name="常规 7 4" xfId="1231"/>
    <cellStyle name="适中 14" xfId="1232"/>
    <cellStyle name="60% - 强调文字颜色 4 4 3" xfId="1233"/>
    <cellStyle name="常规 3 2 7 4 5" xfId="1234"/>
    <cellStyle name="常规 2 3 2 7 2 5" xfId="1235"/>
    <cellStyle name="常规 4 5 4 3 3 4" xfId="1236"/>
    <cellStyle name="60% - 着色 5 5 3 3 2 2" xfId="1237"/>
    <cellStyle name="常规 7 11 2" xfId="1238"/>
    <cellStyle name="60% - 着色 5 7 2 3 3" xfId="1239"/>
    <cellStyle name="常规 4 2 7 2 3 3" xfId="1240"/>
    <cellStyle name="好 9 2 4" xfId="1241"/>
    <cellStyle name="40% - 强调文字颜色 2 8 2 2" xfId="1242"/>
    <cellStyle name="强调文字颜色 2 3 4 4" xfId="1243"/>
    <cellStyle name="常规 4 3 3 9 4" xfId="1244"/>
    <cellStyle name="常规 2 2 25" xfId="1245"/>
    <cellStyle name="常规 2 2 30" xfId="1246"/>
    <cellStyle name="常规 2 2 2 3 5 3 3 2" xfId="1247"/>
    <cellStyle name="常规 4 2 4 2 6" xfId="1248"/>
    <cellStyle name="常规 8 3 4 3 4 3" xfId="1249"/>
    <cellStyle name="40% - 着色 5 4 4 2 3 3" xfId="1250"/>
    <cellStyle name="60% - 强调文字颜色 5 4 4 4" xfId="1251"/>
    <cellStyle name="60% - 强调文字颜色 3 14 2 4" xfId="1252"/>
    <cellStyle name="标题 3 14 3 3" xfId="1253"/>
    <cellStyle name="着色 3 4 5" xfId="1254"/>
    <cellStyle name="常规 11 2 4 2 4" xfId="1255"/>
    <cellStyle name="检查单元格 4 4 2" xfId="1256"/>
    <cellStyle name="常规 7 4 10 2 3" xfId="1257"/>
    <cellStyle name="强调文字颜色 3 15 2 4" xfId="1258"/>
    <cellStyle name="40% - 强调文字颜色 5 11 2 2 3" xfId="1259"/>
    <cellStyle name="常规 4 2 7 4 5" xfId="1260"/>
    <cellStyle name="常规 2 3 3 2 5" xfId="1261"/>
    <cellStyle name="20% - 强调文字颜色 3 3 3 2 3" xfId="1262"/>
    <cellStyle name="20% - 着色 3 4 4 4" xfId="1263"/>
    <cellStyle name="60% - 强调文字颜色 5 16 2" xfId="1264"/>
    <cellStyle name="常规 4 2 2 3 2 4 5" xfId="1265"/>
    <cellStyle name="60% - 着色 2 5 6 2 2" xfId="1266"/>
    <cellStyle name="40% - 强调文字颜色 6 7 3 4" xfId="1267"/>
    <cellStyle name="着色 1 2 4 5 3 2 2" xfId="1268"/>
    <cellStyle name="链接单元格 14 2 4" xfId="1269"/>
    <cellStyle name="常规 5 2 4 2 2 2 2" xfId="1270"/>
    <cellStyle name="40% - 强调文字颜色 4 8 3 2 2" xfId="1271"/>
    <cellStyle name="常规 4 3 4 6 2 2" xfId="1272"/>
    <cellStyle name="常规 3 3 2 4 2 3 2" xfId="1273"/>
    <cellStyle name="60% - 着色 6 4 6 2 2" xfId="1274"/>
    <cellStyle name="常规 385 4 4" xfId="1275"/>
    <cellStyle name="常规 3 2 3 3 4 3 2 3" xfId="1276"/>
    <cellStyle name="60% - 着色 1 2 7 2 3 2 2" xfId="1277"/>
    <cellStyle name="20% - 着色 6 2 3 5 3 4" xfId="1278"/>
    <cellStyle name="常规 6 3 7 3" xfId="1279"/>
    <cellStyle name="60% - 着色 2 2 10 4" xfId="1280"/>
    <cellStyle name="常规 9 25 2 2" xfId="1281"/>
    <cellStyle name="强调文字颜色 1 16 2 4" xfId="1282"/>
    <cellStyle name="20% - 着色 4 5 8" xfId="1283"/>
    <cellStyle name="常规 4 3 4 2 2 2 2 2" xfId="1284"/>
    <cellStyle name="20% - 着色 4 2 5 6" xfId="1285"/>
    <cellStyle name="60% - 着色 4 5 3 3 3" xfId="1286"/>
    <cellStyle name="常规 7 2 5 2" xfId="1287"/>
    <cellStyle name="20% - 着色 1 8 2 3 3" xfId="1288"/>
    <cellStyle name="20% - 着色 2 2 4 3 2 3 4" xfId="1289"/>
    <cellStyle name="常规 2 3 7 4 2 2" xfId="1290"/>
    <cellStyle name="常规 4 2 4 5 4 2 2 3" xfId="1291"/>
    <cellStyle name="40% - 着色 2 2 5 4 4" xfId="1292"/>
    <cellStyle name="常规 8 3 5 2 2 5" xfId="1293"/>
    <cellStyle name="常规 2 2 2 3 5 4 2 4" xfId="1294"/>
    <cellStyle name="常规 8 3 5 4 3 3" xfId="1295"/>
    <cellStyle name="40% - 着色 5 4 5 3 2 3" xfId="1296"/>
    <cellStyle name="40% - 着色 4 2 5 5 2 3 3" xfId="1297"/>
    <cellStyle name="60% - 强调文字颜色 4 3 3" xfId="1298"/>
    <cellStyle name="60% - 着色 2 3 4 2 3" xfId="1299"/>
    <cellStyle name="40% - 着色 3 2 5 2 3 2 3" xfId="1300"/>
    <cellStyle name="强调文字颜色 5 11 2 3" xfId="1301"/>
    <cellStyle name="着色 5 2 3 5 2 3 3" xfId="1302"/>
    <cellStyle name="60% - 着色 1 4 4 2 3 2 2" xfId="1303"/>
    <cellStyle name="40% - 强调文字颜色 1 7 2 2" xfId="1304"/>
    <cellStyle name="常规 7 4 3 5 2" xfId="1305"/>
    <cellStyle name="常规 2 2 4 8 2 3 4" xfId="1306"/>
    <cellStyle name="着色 2 2 3 3 2 3 2 3" xfId="1307"/>
    <cellStyle name="40% - 着色 2 2 3 3 2 2 3" xfId="1308"/>
    <cellStyle name="20% - 着色 6 2 8 2 5" xfId="1309"/>
    <cellStyle name="常规 3 2 2 2 8" xfId="1310"/>
    <cellStyle name="着色 5 2 3 3" xfId="1311"/>
    <cellStyle name="20% - 着色 2 2 3 2 3 2" xfId="1312"/>
    <cellStyle name="60% - 着色 6 3 4 3 4" xfId="1313"/>
    <cellStyle name="常规 5 3 4 3 2 3 2 2" xfId="1314"/>
    <cellStyle name="40% - 着色 3 6 2 2" xfId="1315"/>
    <cellStyle name="着色 1 4 4 3 3" xfId="1316"/>
    <cellStyle name="60% - 着色 3 2 8 2 3 2" xfId="1317"/>
    <cellStyle name="40% - 强调文字颜色 4 18" xfId="1318"/>
    <cellStyle name="60% - 着色 2 5 2 3 2 3" xfId="1319"/>
    <cellStyle name="20% - 着色 2 2 5 8" xfId="1320"/>
    <cellStyle name="60% - 强调文字颜色 6 2 6 4" xfId="1321"/>
    <cellStyle name="20% - 着色 4 2 4 2 2 3" xfId="1322"/>
    <cellStyle name="40% - 着色 6 2 5 2 3 2" xfId="1323"/>
    <cellStyle name="常规 4 2 4 5 3 2 4" xfId="1324"/>
    <cellStyle name="着色 6 4 4 2 2" xfId="1325"/>
    <cellStyle name="20% - 着色 2 7 2 3 2" xfId="1326"/>
    <cellStyle name="常规 2 2 2 2 2 3 2 2" xfId="1327"/>
    <cellStyle name="40% - 强调文字颜色 1 5" xfId="1328"/>
    <cellStyle name="20% - 着色 2 2 3 5 3 4" xfId="1329"/>
    <cellStyle name="常规 4 2 4 2 3 2 3 3" xfId="1330"/>
    <cellStyle name="标题 4 3 2" xfId="1331"/>
    <cellStyle name="常规 15 4 2 3 3" xfId="1332"/>
    <cellStyle name="40% - 强调文字颜色 5 10" xfId="1333"/>
    <cellStyle name="常规 3 2 4 4 3 2 2 2" xfId="1334"/>
    <cellStyle name="20% - 着色 6 2 3 5 3" xfId="1335"/>
    <cellStyle name="常规 11 13 2 3" xfId="1336"/>
    <cellStyle name="常规 10 4 3 3 4" xfId="1337"/>
    <cellStyle name="常规 14 3 2 3" xfId="1338"/>
    <cellStyle name="注释 6 3 4" xfId="1339"/>
    <cellStyle name="常规 2 2 2 2 2 4 2 3 2" xfId="1340"/>
    <cellStyle name="60% - 强调文字颜色 2 8" xfId="1341"/>
    <cellStyle name="40% - 着色 5 2 4 4 2 2 2" xfId="1342"/>
    <cellStyle name="常规 8 3 2 4 2 4" xfId="1343"/>
    <cellStyle name="常规 9 5 2 4 3" xfId="1344"/>
    <cellStyle name="常规 3 2 2 3 3 3 5" xfId="1345"/>
    <cellStyle name="常规 9 3 2 4 3" xfId="1346"/>
    <cellStyle name="标题 4 9 3 2 3" xfId="1347"/>
    <cellStyle name="40% - 着色 6 4 2 3 2" xfId="1348"/>
    <cellStyle name="40% - 着色 4 3 5 2 2 3" xfId="1349"/>
    <cellStyle name="20% - 着色 5 2 5 5 2 3 2 3" xfId="1350"/>
    <cellStyle name="20% - 强调文字颜色 4 6 5" xfId="1351"/>
    <cellStyle name="常规 6 5 2 3 3" xfId="1352"/>
    <cellStyle name="常规 4 2 3 8 2 3 4" xfId="1353"/>
    <cellStyle name="60% - 着色 5 4 3 2 2" xfId="1354"/>
    <cellStyle name="常规 4 2 4 3 2 2" xfId="1355"/>
    <cellStyle name="着色 1 2 10 4" xfId="1356"/>
    <cellStyle name="20% - 着色 4 2 3 5 3 2 3" xfId="1357"/>
    <cellStyle name="常规 11 5 4 4" xfId="1358"/>
    <cellStyle name="20% - 着色 3 4 3 2 2 3" xfId="1359"/>
    <cellStyle name="20% - 着色 6 2 10" xfId="1360"/>
    <cellStyle name="20% - 着色 4 2 7 3 2 3" xfId="1361"/>
    <cellStyle name="常规 5 4 4 5 2 2 2 2" xfId="1362"/>
    <cellStyle name="差 12 4" xfId="1363"/>
    <cellStyle name="标题 4 5 3" xfId="1364"/>
    <cellStyle name="汇总 14 3 3" xfId="1365"/>
    <cellStyle name="强调文字颜色 2 16" xfId="1366"/>
    <cellStyle name="常规 2 3 7 2 5" xfId="1367"/>
    <cellStyle name="常规 5 4 4 3 2 2 2 2" xfId="1368"/>
    <cellStyle name="40% - 着色 5 2 2 4 3" xfId="1369"/>
    <cellStyle name="40% - 着色 4 2 3 2 3 4" xfId="1370"/>
    <cellStyle name="20% - 强调文字颜色 3 18 2" xfId="1371"/>
    <cellStyle name="常规 5 2 4 7" xfId="1372"/>
    <cellStyle name="检查单元格 6 4" xfId="1373"/>
    <cellStyle name="着色 2 2 4 4 5" xfId="1374"/>
    <cellStyle name="常规 4 2 2 3 3 2 3 4" xfId="1375"/>
    <cellStyle name="60% - 着色 5 2 3 3 2 3 4" xfId="1376"/>
    <cellStyle name="常规 4 2 4 8 3 3" xfId="1377"/>
    <cellStyle name="常规 4 3_2016年市领导和市级部门联系重点工业企业和重点工业项目计划表（附件1、2）（2016.1.10-六稿）" xfId="1378"/>
    <cellStyle name="常规 3 5 2 2 2 2" xfId="1379"/>
    <cellStyle name="60% - 强调文字颜色 3 7 3 5" xfId="1380"/>
    <cellStyle name="解释性文本 6 3" xfId="1381"/>
    <cellStyle name="60% - 着色 2 4 4 2 3 3" xfId="1382"/>
    <cellStyle name="20% - 着色 1 2 4 3 2 3 4" xfId="1383"/>
    <cellStyle name="40% - 强调文字颜色 1 10 3 2 3" xfId="1384"/>
    <cellStyle name="60% - 强调文字颜色 1 9 6" xfId="1385"/>
    <cellStyle name="常规 3 2 3 3 5 3 4" xfId="1386"/>
    <cellStyle name="链接单元格 18 2" xfId="1387"/>
    <cellStyle name="着色 5 2 4 4 2 5" xfId="1388"/>
    <cellStyle name="常规 4 2 4 3 3 3 2" xfId="1389"/>
    <cellStyle name="60% - 着色 2 5 7" xfId="1390"/>
    <cellStyle name="常规 5 4 4 3 2 2 2 3" xfId="1391"/>
    <cellStyle name="常规 8 3 4 2 2 4 3" xfId="1392"/>
    <cellStyle name="常规 2 2 9 3 5" xfId="1393"/>
    <cellStyle name="着色 2 2 2 3 2 4" xfId="1394"/>
    <cellStyle name="着色 3 2 3 4 2 2 2" xfId="1395"/>
    <cellStyle name="常规 2 4 5 2 2 3 4" xfId="1396"/>
    <cellStyle name="20% - 着色 4 2 3 4 2 3 2 3" xfId="1397"/>
    <cellStyle name="60% - 强调文字颜色 1 5 2" xfId="1398"/>
    <cellStyle name="着色 6 8 2 5" xfId="1399"/>
    <cellStyle name="60% - 着色 2 2 4 3 3 2 3" xfId="1400"/>
    <cellStyle name="注释 2 6 2" xfId="1401"/>
    <cellStyle name="常规 7 3 4 3" xfId="1402"/>
    <cellStyle name="20% - 着色 2 10 3" xfId="1403"/>
    <cellStyle name="常规 2 2 4 5 4 2 3 2" xfId="1404"/>
    <cellStyle name="40% - 着色 1 2 9 2 3 4" xfId="1405"/>
    <cellStyle name="常规 7 2 4 4 3 4" xfId="1406"/>
    <cellStyle name="常规 2 4 2 5 3" xfId="1407"/>
    <cellStyle name="检查单元格 15 4" xfId="1408"/>
    <cellStyle name="常规 6 10 2" xfId="1409"/>
    <cellStyle name="着色 3 5 3 2 3 2 2" xfId="1410"/>
    <cellStyle name="常规 8 3 4 5" xfId="1411"/>
    <cellStyle name="40% - 着色 1 2 4 5 3 2 2" xfId="1412"/>
    <cellStyle name="常规 6 8 2 3 2 2" xfId="1413"/>
    <cellStyle name="20% - 着色 4 2 7 2 3 3" xfId="1414"/>
    <cellStyle name="常规 4 2 2 2 4 4 3 3" xfId="1415"/>
    <cellStyle name="着色 6 2 5 5 2 3 2 3" xfId="1416"/>
    <cellStyle name="40% - 强调文字颜色 3 5 2 2 2" xfId="1417"/>
    <cellStyle name="常规 11 2 3 2 3 2" xfId="1418"/>
    <cellStyle name="20% - 强调文字颜色 3 14 2 4" xfId="1419"/>
    <cellStyle name="着色 1 2 4 5 2 3 3" xfId="1420"/>
    <cellStyle name="标题 4 2 3 2" xfId="1421"/>
    <cellStyle name="常规 8 2 2 2 2 4" xfId="1422"/>
    <cellStyle name="适中 7 3 2" xfId="1423"/>
    <cellStyle name="常规 2 2 2 3 8 2 2" xfId="1424"/>
    <cellStyle name="着色 3 2 8 2 2 3" xfId="1425"/>
    <cellStyle name="20% - 强调文字颜色 5 2 6 3" xfId="1426"/>
    <cellStyle name="常规 7 2 3 6 2" xfId="1427"/>
    <cellStyle name="常规 8 5 3 2 3" xfId="1428"/>
    <cellStyle name="计算 8 2 2 2" xfId="1429"/>
    <cellStyle name="着色 3 5 6" xfId="1430"/>
    <cellStyle name="60% - 着色 3 2 2 4 2 2 4" xfId="1431"/>
    <cellStyle name="40% - 着色 3 2 4 3 2 5" xfId="1432"/>
    <cellStyle name="常规 6 3 3 4 2 4" xfId="1433"/>
    <cellStyle name="标题 9 2" xfId="1434"/>
    <cellStyle name="汇总 7" xfId="1435"/>
    <cellStyle name="60% - 着色 1 5 5 5" xfId="1436"/>
    <cellStyle name="20% - 着色 5 3 2 4" xfId="1437"/>
    <cellStyle name="常规 3 2 2 4 4 6" xfId="1438"/>
    <cellStyle name="常规 10 2 2 2 2 8 3 2 2 3" xfId="1439"/>
    <cellStyle name="常规 2 3 2 4 7" xfId="1440"/>
    <cellStyle name="着色 5 2 3 5 2 3 2 2" xfId="1441"/>
    <cellStyle name="40% - 强调文字颜色 6 6 4 3" xfId="1442"/>
    <cellStyle name="强调文字颜色 5 11 2 2 2" xfId="1443"/>
    <cellStyle name="20% - 着色 3 2 2 2 3" xfId="1444"/>
    <cellStyle name="常规 2 8 2 5" xfId="1445"/>
    <cellStyle name="着色 5 4 2 2 2" xfId="1446"/>
    <cellStyle name="着色 4 2 5 5" xfId="1447"/>
    <cellStyle name="常规 3 13 2" xfId="1448"/>
    <cellStyle name="常规 3 2 6 4 2 3" xfId="1449"/>
    <cellStyle name="40% - 着色 2 2 4 4 2 5" xfId="1450"/>
    <cellStyle name="60% - 着色 2 5 3" xfId="1451"/>
    <cellStyle name="常规 2 6 2 2 3" xfId="1452"/>
    <cellStyle name="常规 5 2 3 3 2 2" xfId="1453"/>
    <cellStyle name="20% - 着色 1 2 9 2 2 2" xfId="1454"/>
    <cellStyle name="常规 2 3 2 4 2 2 3 4" xfId="1455"/>
    <cellStyle name="60% - 着色 4 2 4 5 2 2 4" xfId="1456"/>
    <cellStyle name="60% - 强调文字颜色 5 4" xfId="1457"/>
    <cellStyle name="常规 13 4 4 2 3 3" xfId="1458"/>
    <cellStyle name="40% - 着色 4 2 5 5 3 4" xfId="1459"/>
    <cellStyle name="强调文字颜色 6 19 2 4" xfId="1460"/>
    <cellStyle name="60% - 着色 2 2 4 8" xfId="1461"/>
    <cellStyle name="常规 8 4 4 4 4" xfId="1462"/>
    <cellStyle name="40% - 着色 5 5 4 3 3" xfId="1463"/>
    <cellStyle name="常规 23 3 2" xfId="1464"/>
    <cellStyle name="常规 18 3 2" xfId="1465"/>
    <cellStyle name="强调文字颜色 5 9 6" xfId="1466"/>
    <cellStyle name="常规 3 2 4 3 5 2 3" xfId="1467"/>
    <cellStyle name="20% - 着色 1 2 5 4 3 3" xfId="1468"/>
    <cellStyle name="常规 3 2 2 4 2 4 2" xfId="1469"/>
    <cellStyle name="常规 9 6 2 2" xfId="1470"/>
    <cellStyle name="适中 7 3 2 2" xfId="1471"/>
    <cellStyle name="着色 3 5 3 2 2" xfId="1472"/>
    <cellStyle name="常规 2 4 4 4 2 4 3" xfId="1473"/>
    <cellStyle name="40% - 着色 4 2 7 2 4" xfId="1474"/>
    <cellStyle name="常规 2 5 4 3 2 3" xfId="1475"/>
    <cellStyle name="20% - 着色 1 2 10 4" xfId="1476"/>
    <cellStyle name="计算 8 3 3" xfId="1477"/>
    <cellStyle name="40% - 着色 3 2 5 5 2 3" xfId="1478"/>
    <cellStyle name="常规 12 4 4 2 2 2" xfId="1479"/>
    <cellStyle name="常规 3 9 3 3 2" xfId="1480"/>
    <cellStyle name="常规 4 3 4 3 3 2 5" xfId="1481"/>
    <cellStyle name="常规 3 2 3 4 4 4" xfId="1482"/>
    <cellStyle name="着色 6 2 2 2 2" xfId="1483"/>
    <cellStyle name="60% - 着色 4 2 2 4 3 2" xfId="1484"/>
    <cellStyle name="20% - 着色 6 3 2 2" xfId="1485"/>
    <cellStyle name="着色 5 4 6 2 3" xfId="1486"/>
    <cellStyle name="20% - 着色 1 2 4" xfId="1487"/>
    <cellStyle name="常规 3 8 3 2 4 2" xfId="1488"/>
    <cellStyle name="常规 5 2 3 5 2 3" xfId="1489"/>
    <cellStyle name="检查单元格 5 2 2 3" xfId="1490"/>
    <cellStyle name="着色 2 2 4 3 3 2 3" xfId="1491"/>
    <cellStyle name="20% - 着色 1 2 2 5 2 3 2 2" xfId="1492"/>
    <cellStyle name="常规 11 14 4" xfId="1493"/>
    <cellStyle name="常规 11 3 5 2" xfId="1494"/>
    <cellStyle name="40% - 着色 4 2 5 4 5" xfId="1495"/>
    <cellStyle name="常规 5 4 2 2 3 2 2" xfId="1496"/>
    <cellStyle name="强调文字颜色 6 18 4" xfId="1497"/>
    <cellStyle name="着色 1 8 2 3 2 2" xfId="1498"/>
    <cellStyle name="常规 8 3 4 3 2 4 4" xfId="1499"/>
    <cellStyle name="常规 2 3 2 8 3" xfId="1500"/>
    <cellStyle name="常规 3 4 4 4 2 4" xfId="1501"/>
    <cellStyle name="常规 2 3 6" xfId="1502"/>
    <cellStyle name="20% - 着色 1 3 4 2 2 2" xfId="1503"/>
    <cellStyle name="40% - 着色 1 2 4 4 2" xfId="1504"/>
    <cellStyle name="60% - 着色 4 4 5 3" xfId="1505"/>
    <cellStyle name="40% - 强调文字颜色 2 8 2 3" xfId="1506"/>
    <cellStyle name="常规 6 4 3 2 3" xfId="1507"/>
    <cellStyle name="40% - 着色 6 5 3" xfId="1508"/>
    <cellStyle name="常规 4 2 7 4" xfId="1509"/>
    <cellStyle name="40% - 强调文字颜色 6 11 2 2 3" xfId="1510"/>
    <cellStyle name="常规 2 3 3 2" xfId="1511"/>
    <cellStyle name="60% - 着色 5 7 4" xfId="1512"/>
    <cellStyle name="常规 13 7 2 4" xfId="1513"/>
    <cellStyle name="60% - 着色 5 2 8 3" xfId="1514"/>
    <cellStyle name="常规 2 7 2 2 3 2" xfId="1515"/>
    <cellStyle name="常规 4 2 2 8 3" xfId="1516"/>
    <cellStyle name="强调文字颜色 1 2 3 3" xfId="1517"/>
    <cellStyle name="常规 13 3 2 2" xfId="1518"/>
    <cellStyle name="20% - 着色 1 2 5 3 3 4" xfId="1519"/>
    <cellStyle name="常规 4 9 2 2 2" xfId="1520"/>
    <cellStyle name="60% - 着色 1 2 3 6 2 2" xfId="1521"/>
    <cellStyle name="常规 3 3 4 4 2 6" xfId="1522"/>
    <cellStyle name="40% - 着色 6 2 3 4 2 2 2" xfId="1523"/>
    <cellStyle name="60% - 强调文字颜色 1 7 3 2 4" xfId="1524"/>
    <cellStyle name="60% - 着色 3 2 3 2 5" xfId="1525"/>
    <cellStyle name="常规 4 3 4 5 5 3" xfId="1526"/>
    <cellStyle name="60% - 强调文字颜色 6 10 3 2" xfId="1527"/>
    <cellStyle name="常规 3 10 4 6" xfId="1528"/>
    <cellStyle name="差 14 4" xfId="1529"/>
    <cellStyle name="强调文字颜色 3 7 2 2 3" xfId="1530"/>
    <cellStyle name="40% - 着色 6 4 5 2 2" xfId="1531"/>
    <cellStyle name="常规 3 4 4 3 2 3 4" xfId="1532"/>
    <cellStyle name="好 15 3" xfId="1533"/>
    <cellStyle name="着色 4 2 2 5 2 2 2" xfId="1534"/>
    <cellStyle name="着色 5 4 2 3" xfId="1535"/>
    <cellStyle name="着色 4 2 2 3 2 5" xfId="1536"/>
    <cellStyle name="40% - 着色 5 2 5 2" xfId="1537"/>
    <cellStyle name="标题 2 2 2 2 2" xfId="1538"/>
    <cellStyle name="着色 4 4 4 2 2 2" xfId="1539"/>
    <cellStyle name="强调文字颜色 4 18 2 4" xfId="1540"/>
    <cellStyle name="40% - 着色 5 5 4 3 2 3" xfId="1541"/>
    <cellStyle name="20% - 着色 5 2 10 2" xfId="1542"/>
    <cellStyle name="常规 3 2 2 2 2 2" xfId="1543"/>
    <cellStyle name="着色 4 3 5 3 4" xfId="1544"/>
    <cellStyle name="常规 3 2 3 7" xfId="1545"/>
    <cellStyle name="60% - 着色 3 3 4 2 3 4" xfId="1546"/>
    <cellStyle name="常规 3 2 4 4 3 2 3 2 3" xfId="1547"/>
    <cellStyle name="常规 10 4 4 3 2" xfId="1548"/>
    <cellStyle name="常规 8 2 7 2 3 2" xfId="1549"/>
    <cellStyle name="40% - 着色 2 5 3" xfId="1550"/>
    <cellStyle name="40% - 强调文字颜色 6 9 3 2 3" xfId="1551"/>
    <cellStyle name="常规 3 2 6 6 3" xfId="1552"/>
    <cellStyle name="常规 3 10 3 3 4" xfId="1553"/>
    <cellStyle name="常规 8 2 3 4 2 4 3" xfId="1554"/>
    <cellStyle name="常规 4 2 2 3 8 2 3 3" xfId="1555"/>
    <cellStyle name="常规 4 3 4 2 2 2 2 3" xfId="1556"/>
    <cellStyle name="常规 9 25 2 3" xfId="1557"/>
    <cellStyle name="40% - 着色 1 2 3 3" xfId="1558"/>
    <cellStyle name="常规 4 3 3 3 3 2 4" xfId="1559"/>
    <cellStyle name="常规 8 5 3 3" xfId="1560"/>
    <cellStyle name="标题 2 12" xfId="1561"/>
    <cellStyle name="着色 3 2 4 2 3 2 3" xfId="1562"/>
    <cellStyle name="60% - 强调文字颜色 6 7 6" xfId="1563"/>
    <cellStyle name="40% - 着色 1 2 2 4 2 3" xfId="1564"/>
    <cellStyle name="强调文字颜色 3 3 3 3" xfId="1565"/>
    <cellStyle name="着色 5 4 5 3 3" xfId="1566"/>
    <cellStyle name="60% - 强调文字颜色 5 13 2 5" xfId="1567"/>
    <cellStyle name="40% - 着色 6 2 8 2 2 3" xfId="1568"/>
    <cellStyle name="注释 5 3 3" xfId="1569"/>
    <cellStyle name="常规 14 2 2 2" xfId="1570"/>
    <cellStyle name="常规 2 2 2 3 8 3" xfId="1571"/>
    <cellStyle name="20% - 着色 6 6 2" xfId="1572"/>
    <cellStyle name="着色 6 2 5 2" xfId="1573"/>
    <cellStyle name="60% - 着色 2 2 5 5 5" xfId="1574"/>
    <cellStyle name="着色 2 2 2 6 2 2" xfId="1575"/>
    <cellStyle name="强调文字颜色 6 14 2" xfId="1576"/>
    <cellStyle name="链接单元格 17 2 2" xfId="1577"/>
    <cellStyle name="检查单元格 11 3 2" xfId="1578"/>
    <cellStyle name="20% - 强调文字颜色 4 18" xfId="1579"/>
    <cellStyle name="着色 5 2 2 3 2 2 3" xfId="1580"/>
    <cellStyle name="常规 4 2 2 2 2 2 3" xfId="1581"/>
    <cellStyle name="20% - 着色 6 2 9 2 2" xfId="1582"/>
    <cellStyle name="着色 2 2 4 5 2 2 2" xfId="1583"/>
    <cellStyle name="着色 4 2 2 5 2 2 3" xfId="1584"/>
    <cellStyle name="好 15 4" xfId="1585"/>
    <cellStyle name="20% - 着色 6 4 5 3" xfId="1586"/>
    <cellStyle name="常规 8 3 2 2 2 4 4" xfId="1587"/>
    <cellStyle name="着色 6 2 3 5 3" xfId="1588"/>
    <cellStyle name="着色 4 2 7 2 2 2" xfId="1589"/>
    <cellStyle name="强调文字颜色 1 7 5" xfId="1590"/>
    <cellStyle name="着色 3 3 5 3" xfId="1591"/>
    <cellStyle name="着色 5 2 9 5" xfId="1592"/>
    <cellStyle name="着色 6 2 5 2 3 2 2" xfId="1593"/>
    <cellStyle name="常规 2 2 4 3 2 2 2 3" xfId="1594"/>
    <cellStyle name="检查单元格 11 5" xfId="1595"/>
    <cellStyle name="60% - 着色 4 2 3 3 5" xfId="1596"/>
    <cellStyle name="60% - 强调文字颜色 5 2 6 4" xfId="1597"/>
    <cellStyle name="20% - 着色 1 2 5 8" xfId="1598"/>
    <cellStyle name="常规 2 4 2 5" xfId="1599"/>
    <cellStyle name="常规 2 5 8 2 3" xfId="1600"/>
    <cellStyle name="输出 8 3 3" xfId="1601"/>
    <cellStyle name="常规 5 3 2 3 2" xfId="1602"/>
    <cellStyle name="注释 16 2 3" xfId="1603"/>
    <cellStyle name="常规 3 16 2 2" xfId="1604"/>
    <cellStyle name="常规 5 4 4 5 3" xfId="1605"/>
    <cellStyle name="输入 10 5" xfId="1606"/>
    <cellStyle name="常规 11 3 2 3 2 2" xfId="1607"/>
    <cellStyle name="40% - 着色 6 5 4 2 3 2" xfId="1608"/>
    <cellStyle name="常规 3 2 6 4 3 3" xfId="1609"/>
    <cellStyle name="计算 9 2 3" xfId="1610"/>
    <cellStyle name="20% - 着色 2 2 5 3 3 2 2" xfId="1611"/>
    <cellStyle name="标题 3 5 3 4" xfId="1612"/>
    <cellStyle name="常规 4 5 3 4 2 5" xfId="1613"/>
    <cellStyle name="常规 2 4 2 2 2 2 2 2" xfId="1614"/>
    <cellStyle name="20% - 着色 2 4 3 2 2 3" xfId="1615"/>
    <cellStyle name="常规 7 4 5 5 2 3 5" xfId="1616"/>
    <cellStyle name="常规 4 5 2 3 4" xfId="1617"/>
    <cellStyle name="常规 4 2 10 2 3 2" xfId="1618"/>
    <cellStyle name="常规 4 2 2 3 3 3 3 2" xfId="1619"/>
    <cellStyle name="着色 5 3 2 3" xfId="1620"/>
    <cellStyle name="强调文字颜色 2 2 3 5" xfId="1621"/>
    <cellStyle name="常规 2 3 2 2 7" xfId="1622"/>
    <cellStyle name="20% - 着色 4 2 2 4 2 3 2 3" xfId="1623"/>
    <cellStyle name="60% - 着色 3 5 3 2 4" xfId="1624"/>
    <cellStyle name="60% - 着色 4 2 10 2 3" xfId="1625"/>
    <cellStyle name="常规 4 2 4 5 4 2" xfId="1626"/>
    <cellStyle name="强调文字颜色 5 4 3 3" xfId="1627"/>
    <cellStyle name="常规 8 3 3 2 2 3 3" xfId="1628"/>
    <cellStyle name="40% - 强调文字颜色 3 6 2" xfId="1629"/>
    <cellStyle name="常规 4 2 2 5" xfId="1630"/>
    <cellStyle name="20% - 着色 4 2 2 3 2 5" xfId="1631"/>
    <cellStyle name="常规 4 3 6 3" xfId="1632"/>
    <cellStyle name="60% - 强调文字颜色 3 4 3 2 2" xfId="1633"/>
    <cellStyle name="40% - 着色 5 2 2 2 4" xfId="1634"/>
    <cellStyle name="常规 12 3 2 2 3 4" xfId="1635"/>
    <cellStyle name="着色 3 2 5 3 4" xfId="1636"/>
    <cellStyle name="60% - 着色 4 2 9 3" xfId="1637"/>
    <cellStyle name="汇总 7 2 4" xfId="1638"/>
    <cellStyle name="20% - 着色 4 3 5" xfId="1639"/>
    <cellStyle name="好 4 2" xfId="1640"/>
    <cellStyle name="20% - 着色 4 2 2 3 2 3 4" xfId="1641"/>
    <cellStyle name="常规 5 2 4 4 2 2 2 3" xfId="1642"/>
    <cellStyle name="60% - 着色 1 2 4 5 3 2 4" xfId="1643"/>
    <cellStyle name="常规 16 2 3 4" xfId="1644"/>
    <cellStyle name="着色 3 2 3 4 2 4" xfId="1645"/>
    <cellStyle name="常规 3 2 4 4 5 3 3" xfId="1646"/>
    <cellStyle name="着色 3 7 2 3 2 2" xfId="1647"/>
    <cellStyle name="常规 5 3 3 5 2 2 2 2" xfId="1648"/>
    <cellStyle name="60% - 着色 2 3 5 2 3 2 4" xfId="1649"/>
    <cellStyle name="常规 11 22 2" xfId="1650"/>
    <cellStyle name="常规 11 17 2" xfId="1651"/>
    <cellStyle name="着色 4 4 4 2 3 2 2" xfId="1652"/>
    <cellStyle name="常规 2 2 2 6 4 2 3 2" xfId="1653"/>
    <cellStyle name="60% - 着色 4 7 2 3 3" xfId="1654"/>
    <cellStyle name="60% - 着色 6 3" xfId="1655"/>
    <cellStyle name="常规 5 4 10 2" xfId="1656"/>
    <cellStyle name="40% - 着色 5 2 7 3" xfId="1657"/>
    <cellStyle name="常规 11 5 3 2 5" xfId="1658"/>
    <cellStyle name="20% - 着色 1 2 2 5 2 3 2 3" xfId="1659"/>
    <cellStyle name="40% - 着色 5 2 5 3 3 2" xfId="1660"/>
    <cellStyle name="常规 8 3 5 3 2 3 2 2" xfId="1661"/>
    <cellStyle name="着色 5 2 8 3 4" xfId="1662"/>
    <cellStyle name="20% - 强调文字颜色 6 16 2 3" xfId="1663"/>
    <cellStyle name="常规 2 2 6 3 2 3" xfId="1664"/>
    <cellStyle name="20% - 着色 4 2 3 5 2 3 4" xfId="1665"/>
    <cellStyle name="常规 3 2 10 3" xfId="1666"/>
    <cellStyle name="常规 10 3 3 2 3 2" xfId="1667"/>
    <cellStyle name="常规 10 2 2 2 2 8 4 2 4" xfId="1668"/>
    <cellStyle name="标题 4 6 3 4" xfId="1669"/>
    <cellStyle name="20% - 着色 2 7 2" xfId="1670"/>
    <cellStyle name="40% - 着色 4 3 4 2 2 2" xfId="1671"/>
    <cellStyle name="常规 4 4 3 4 2 3 2" xfId="1672"/>
    <cellStyle name="常规 3 5 2 6" xfId="1673"/>
    <cellStyle name="着色 2 10 4" xfId="1674"/>
    <cellStyle name="常规 7 4 5 4 4" xfId="1675"/>
    <cellStyle name="40% - 着色 4 5 5 3 3" xfId="1676"/>
    <cellStyle name="常规 4 2 3 9 2" xfId="1677"/>
    <cellStyle name="强调文字颜色 1 3 4 2" xfId="1678"/>
    <cellStyle name="着色 1 4 5 2 3 2 2" xfId="1679"/>
    <cellStyle name="常规 7 2 6 4" xfId="1680"/>
    <cellStyle name="60% - 着色 3 8 5" xfId="1681"/>
    <cellStyle name="常规 5 4 5 3 3 2 3" xfId="1682"/>
    <cellStyle name="60% - 着色 1 3 2 2 4" xfId="1683"/>
    <cellStyle name="着色 5 4 4" xfId="1684"/>
    <cellStyle name="60% - 着色 5 2 4 3 2 2 3" xfId="1685"/>
    <cellStyle name="60% - 着色 2 5 3 2 2 3" xfId="1686"/>
    <cellStyle name="标题 21 4" xfId="1687"/>
    <cellStyle name="标题 16 4" xfId="1688"/>
    <cellStyle name="常规 3 2 2 2 3 3 2 2" xfId="1689"/>
    <cellStyle name="40% - 强调文字颜色 5 12 2" xfId="1690"/>
    <cellStyle name="标题 4 3 4 2" xfId="1691"/>
    <cellStyle name="常规 2 3 5" xfId="1692"/>
    <cellStyle name="常规 3 4 4 4 2 3" xfId="1693"/>
    <cellStyle name="40% - 着色 3 2 2 3 2 2 3" xfId="1694"/>
    <cellStyle name="40% - 着色 2 2 3 3 3 2 3" xfId="1695"/>
    <cellStyle name="20% - 着色 6 2 9 2 5" xfId="1696"/>
    <cellStyle name="60% - 着色 1 4 5 3" xfId="1697"/>
    <cellStyle name="20% - 着色 4 2 4 4" xfId="1698"/>
    <cellStyle name="40% - 着色 2 3 4 2 5" xfId="1699"/>
    <cellStyle name="常规 5 2 4 3 6" xfId="1700"/>
    <cellStyle name="强调文字颜色 6 9 2 2 2" xfId="1701"/>
    <cellStyle name="20% - 着色 5 5 3 2 3 2" xfId="1702"/>
    <cellStyle name="20% - 着色 6 2 3 5 2 3 3" xfId="1703"/>
    <cellStyle name="常规 7 4 4 4 3 2 3" xfId="1704"/>
    <cellStyle name="20% - 着色 5 2 4 3 2 3 2 2" xfId="1705"/>
    <cellStyle name="常规 3 4 3 2 2" xfId="1706"/>
    <cellStyle name="常规 3 2 3 8 2 6" xfId="1707"/>
    <cellStyle name="常规 5 4 5 4 3 5" xfId="1708"/>
    <cellStyle name="着色 5 2 4 5 2 2 2" xfId="1709"/>
    <cellStyle name="常规 2 3 3 2 4 3 3" xfId="1710"/>
    <cellStyle name="常规 2 6 2 2 2" xfId="1711"/>
    <cellStyle name="20% - 着色 3 2 3 5 3 2 3" xfId="1712"/>
    <cellStyle name="常规 3 2 3 3 2 6" xfId="1713"/>
    <cellStyle name="计算 17 2" xfId="1714"/>
    <cellStyle name="60% - 着色 6 2 5 3 2 3 2 2" xfId="1715"/>
    <cellStyle name="常规 3 2 2 5 3 4" xfId="1716"/>
    <cellStyle name="20% - 着色 6 2 2 2 3" xfId="1717"/>
    <cellStyle name="60% - 着色 4 2 2 3 3 2 3" xfId="1718"/>
    <cellStyle name="常规 3 2 3 3 4 4 3" xfId="1719"/>
    <cellStyle name="60% - 着色 2 8 2 4" xfId="1720"/>
    <cellStyle name="60% - 着色 5 2 3 3 2 3 2" xfId="1721"/>
    <cellStyle name="注释 2 2 2" xfId="1722"/>
    <cellStyle name="常规 4 2 2 3 3 2 3 2" xfId="1723"/>
    <cellStyle name="常规 2 2 3 3 4 2 3 3" xfId="1724"/>
    <cellStyle name="解释性文本 14 3 2" xfId="1725"/>
    <cellStyle name="20% - 着色 1 2 3 4 3 2 3" xfId="1726"/>
    <cellStyle name="常规 6 2 7 2 3" xfId="1727"/>
    <cellStyle name="常规 2 3 3 4 3 2" xfId="1728"/>
    <cellStyle name="着色 2 2 3 6 2 2" xfId="1729"/>
    <cellStyle name="常规 3 2 2 2 2" xfId="1730"/>
    <cellStyle name="40% - 着色 5 2 2 3" xfId="1731"/>
    <cellStyle name="着色 4 2 5 3 3 2 3" xfId="1732"/>
    <cellStyle name="40% - 着色 1 4 3 3" xfId="1733"/>
    <cellStyle name="20% - 着色 5 6 4" xfId="1734"/>
    <cellStyle name="40% - 着色 6 3 5 2 3" xfId="1735"/>
    <cellStyle name="20% - 着色 6 2 5 5 3 4" xfId="1736"/>
    <cellStyle name="常规 8 3 7 3" xfId="1737"/>
    <cellStyle name="常规 4 3 2 2 3 3 3" xfId="1738"/>
    <cellStyle name="60% - 着色 6 2 2 3 3 3" xfId="1739"/>
    <cellStyle name="强调文字颜色 4 17 5" xfId="1740"/>
    <cellStyle name="输出 17 4" xfId="1741"/>
    <cellStyle name="60% - 强调文字颜色 1 10 3 2 2" xfId="1742"/>
    <cellStyle name="检查单元格 19" xfId="1743"/>
    <cellStyle name="20% - 着色 2 3 6 2 3" xfId="1744"/>
    <cellStyle name="常规 2 2 2 2 4 2 2 3 2" xfId="1745"/>
    <cellStyle name="常规 4 2 2 8 2 2 2" xfId="1746"/>
    <cellStyle name="着色 1 10 3" xfId="1747"/>
    <cellStyle name="20% - 着色 2 8 3 2 2" xfId="1748"/>
    <cellStyle name="常规 2 2 2 7" xfId="1749"/>
    <cellStyle name="注释 11 2" xfId="1750"/>
    <cellStyle name="40% - 着色 5 2 2 5 3 2 2" xfId="1751"/>
    <cellStyle name="60% - 着色 3 3 3 2 2 4" xfId="1752"/>
    <cellStyle name="着色 6 2 3 5 2 3 4" xfId="1753"/>
    <cellStyle name="20% - 着色 6 4 5 2 3 4" xfId="1754"/>
    <cellStyle name="常规 2 3 3 5 2 2 2" xfId="1755"/>
    <cellStyle name="60% - 着色 2 4 4 2 3 2 3" xfId="1756"/>
    <cellStyle name="强调文字颜色 6 13 3 3" xfId="1757"/>
    <cellStyle name="常规 2 3 4 4 2 2 3 4" xfId="1758"/>
    <cellStyle name="常规 3 2 6" xfId="1759"/>
    <cellStyle name="常规 3 2 3 8 2 4 3" xfId="1760"/>
    <cellStyle name="常规 3 3 4 3 2 3 2 2" xfId="1761"/>
    <cellStyle name="常规 3 2 4 4 3 2 3 4" xfId="1762"/>
    <cellStyle name="强调文字颜色 3 2 9" xfId="1763"/>
    <cellStyle name="着色 4 2 2 6 4" xfId="1764"/>
    <cellStyle name="40% - 着色 1 3 4 3 4" xfId="1765"/>
    <cellStyle name="60% - 着色 5 4 4 5" xfId="1766"/>
    <cellStyle name="常规 4 2 4 4 5" xfId="1767"/>
    <cellStyle name="常规 4 3 3 4 4 2 2" xfId="1768"/>
    <cellStyle name="链接单元格 9 3 2 2" xfId="1769"/>
    <cellStyle name="20% - 着色 3 8 2 2" xfId="1770"/>
    <cellStyle name="常规 384 4 2 3" xfId="1771"/>
    <cellStyle name="60% - 强调文字颜色 2 4 4" xfId="1772"/>
    <cellStyle name="40% - 着色 5 2 3 5 4" xfId="1773"/>
    <cellStyle name="常规 3 4 5 3 6" xfId="1774"/>
    <cellStyle name="常规 2 4 5 7" xfId="1775"/>
    <cellStyle name="强调文字颜色 1 2 2 2 2" xfId="1776"/>
    <cellStyle name="40% - 着色 5 4 3 2 3 2 3" xfId="1777"/>
    <cellStyle name="常规 4 2 2 7 2 2" xfId="1778"/>
    <cellStyle name="着色 3 4 3 2 2 2" xfId="1779"/>
    <cellStyle name="60% - 着色 4 3 3" xfId="1780"/>
    <cellStyle name="20% - 着色 4 2 8 2 3 2" xfId="1781"/>
    <cellStyle name="常规 2 3 3 9" xfId="1782"/>
    <cellStyle name="着色 4 7 3 2" xfId="1783"/>
    <cellStyle name="常规 4 3 4 3 3 2 3 2" xfId="1784"/>
    <cellStyle name="常规 3 2 3 4 4 2 2" xfId="1785"/>
    <cellStyle name="常规 3 7 3 2 2 4" xfId="1786"/>
    <cellStyle name="常规 4 3 4 2 2" xfId="1787"/>
    <cellStyle name="常规 4 2 2 5 3 2 2 2" xfId="1788"/>
    <cellStyle name="20% - 着色 3 5 5 3" xfId="1789"/>
    <cellStyle name="常规 6 3 4 2 2 4" xfId="1790"/>
    <cellStyle name="60% - 着色 5 2 5 3 2 2 2" xfId="1791"/>
    <cellStyle name="60% - 着色 2 3 2 2 3" xfId="1792"/>
    <cellStyle name="常规 7 2 2 4 2 3" xfId="1793"/>
    <cellStyle name="常规 4 2 2 3 2 2 2 3 4" xfId="1794"/>
    <cellStyle name="常规 2 2 2 4 2" xfId="1795"/>
    <cellStyle name="标题 2 10 3 3" xfId="1796"/>
    <cellStyle name="20% - 强调文字颜色 5 12" xfId="1797"/>
    <cellStyle name="常规 4 4 2 4 3 4" xfId="1798"/>
    <cellStyle name="着色 4 2 5 2" xfId="1799"/>
    <cellStyle name="常规 2 10 2 5" xfId="1800"/>
    <cellStyle name="20% - 强调文字颜色 3 4 4 3" xfId="1801"/>
    <cellStyle name="常规 2 2 4 4 4 2 4" xfId="1802"/>
    <cellStyle name="60% - 强调文字颜色 5 11 2 3" xfId="1803"/>
    <cellStyle name="着色 4 3 6 4" xfId="1804"/>
    <cellStyle name="40% - 着色 4 4 6 2 3" xfId="1805"/>
    <cellStyle name="常规 7 3 6 3 4" xfId="1806"/>
    <cellStyle name="警告文本 5 6" xfId="1807"/>
    <cellStyle name="汇总 14 2 2" xfId="1808"/>
    <cellStyle name="常规 2 4 4 3 4 3" xfId="1809"/>
    <cellStyle name="20% - 着色 5 2 7 3 2" xfId="1810"/>
    <cellStyle name="40% - 强调文字颜色 3 2 4 3" xfId="1811"/>
    <cellStyle name="常规 4 3 4 3 3 2 3" xfId="1812"/>
    <cellStyle name="20% - 着色 5 2 2 5 3 4" xfId="1813"/>
    <cellStyle name="常规 3 2 3 4 4 2" xfId="1814"/>
    <cellStyle name="20% - 着色 5 2 2 3 2 3 2" xfId="1815"/>
    <cellStyle name="着色 5 5 4 3 4" xfId="1816"/>
    <cellStyle name="20% - 强调文字颜色 1 10 4 3" xfId="1817"/>
    <cellStyle name="常规 3 2 2 2 3 2 4 3" xfId="1818"/>
    <cellStyle name="常规 9 4 2 3 2 3" xfId="1819"/>
    <cellStyle name="常规 2 5 2 4 2 4" xfId="1820"/>
    <cellStyle name="常规 2 2 4 7 5" xfId="1821"/>
    <cellStyle name="40% - 强调文字颜色 3 7 2" xfId="1822"/>
    <cellStyle name="60% - 着色 3 3 5 2 3 2" xfId="1823"/>
    <cellStyle name="常规 4 2 3 5" xfId="1824"/>
    <cellStyle name="40% - 强调文字颜色 3 9 2" xfId="1825"/>
    <cellStyle name="常规 4 2 5 5" xfId="1826"/>
    <cellStyle name="常规 3 2 2 4 5 2 6" xfId="1827"/>
    <cellStyle name="60% - 着色 5 5 5" xfId="1828"/>
    <cellStyle name="常规 4 4 6 2 2 2" xfId="1829"/>
    <cellStyle name="60% - 强调文字颜色 4 13 5" xfId="1830"/>
    <cellStyle name="常规 2 4 3 3 2 2 4" xfId="1831"/>
    <cellStyle name="好 2 6" xfId="1832"/>
    <cellStyle name="40% - 强调文字颜色 5 13 2" xfId="1833"/>
    <cellStyle name="60% - 着色 6 5 3 2 2" xfId="1834"/>
    <cellStyle name="常规 4 3 3 5 5 3" xfId="1835"/>
    <cellStyle name="40% - 着色 5 2 4 4 3 2" xfId="1836"/>
    <cellStyle name="40% - 着色 6 6 3 3" xfId="1837"/>
    <cellStyle name="常规 7 3 3 5 2 2" xfId="1838"/>
    <cellStyle name="常规 8 2 2 4 5" xfId="1839"/>
    <cellStyle name="常规 4 3 7 4 2 2 2" xfId="1840"/>
    <cellStyle name="40% - 着色 5 3 2 3 4" xfId="1841"/>
    <cellStyle name="60% - 强调文字颜色 6 6 2 3" xfId="1842"/>
    <cellStyle name="60% - 着色 4 5 5 3 2 4" xfId="1843"/>
    <cellStyle name="40% - 着色 5 3 5 2 3 2" xfId="1844"/>
    <cellStyle name="20% - 强调文字颜色 2 4 2 2" xfId="1845"/>
    <cellStyle name="常规 2 2 5 5 4" xfId="1846"/>
    <cellStyle name="强调文字颜色 4 5 2 4" xfId="1847"/>
    <cellStyle name="检查单元格 16" xfId="1848"/>
    <cellStyle name="着色 4 3 3 3 2" xfId="1849"/>
    <cellStyle name="检查单元格 8 3 2" xfId="1850"/>
    <cellStyle name="常规 3 3 2 4 2" xfId="1851"/>
    <cellStyle name="常规 7 3 3 4 2 3" xfId="1852"/>
    <cellStyle name="常规 4 2 2 3 3 3 2 3 4" xfId="1853"/>
    <cellStyle name="强调文字颜色 3 5 2 3" xfId="1854"/>
    <cellStyle name="强调文字颜色 6 13 4" xfId="1855"/>
    <cellStyle name="常规 3 10 4 2 3 4" xfId="1856"/>
    <cellStyle name="常规 8 2 3 2 2 3" xfId="1857"/>
    <cellStyle name="常规 386 4" xfId="1858"/>
    <cellStyle name="40% - 着色 2 2 3 2 3 4" xfId="1859"/>
    <cellStyle name="40% - 着色 4 3 3 2 2 2" xfId="1860"/>
    <cellStyle name="常规 7 2 3 3 3 2" xfId="1861"/>
    <cellStyle name="着色 5 2 2 3 2 4" xfId="1862"/>
    <cellStyle name="常规 5 4 3 4 3 2" xfId="1863"/>
    <cellStyle name="40% - 着色 2 5 3 3 2 2" xfId="1864"/>
    <cellStyle name="常规 3 2 3 4 3 2 3 4" xfId="1865"/>
    <cellStyle name="20% - 着色 2 2 5 5 2 2" xfId="1866"/>
    <cellStyle name="20% - 着色 2 2 2 5 2 5" xfId="1867"/>
    <cellStyle name="20% - 强调文字颜色 3 12 3 3" xfId="1868"/>
    <cellStyle name="60% - 着色 1 2 3 4 4" xfId="1869"/>
    <cellStyle name="常规 2 11 4" xfId="1870"/>
    <cellStyle name="60% - 着色 4 2 7 2 5" xfId="1871"/>
    <cellStyle name="常规 3 2 2 2 2 3 3" xfId="1872"/>
    <cellStyle name="20% - 着色 1 2 3 4 2 4" xfId="1873"/>
    <cellStyle name="常规 13 3 5 4" xfId="1874"/>
    <cellStyle name="20% - 着色 6 3 5 2 3 2" xfId="1875"/>
    <cellStyle name="着色 6 2 2 5 2 3 2" xfId="1876"/>
    <cellStyle name="常规 4 3 10 2" xfId="1877"/>
    <cellStyle name="常规 4 2 2 8 3 3" xfId="1878"/>
    <cellStyle name="差 5 2 4" xfId="1879"/>
    <cellStyle name="常规 2 2 2 2 3 2" xfId="1880"/>
    <cellStyle name="着色 4 3 5 2 3 2 2" xfId="1881"/>
    <cellStyle name="着色 2 2 2 3 3 2 2" xfId="1882"/>
    <cellStyle name="标题 4 18 2" xfId="1883"/>
    <cellStyle name="60% - 着色 3 9 3" xfId="1884"/>
    <cellStyle name="60% - 强调文字颜色 2 19 4" xfId="1885"/>
    <cellStyle name="常规 3 2 2 2 4 2 2" xfId="1886"/>
    <cellStyle name="常规 5 3 5 3 2 2 3" xfId="1887"/>
    <cellStyle name="常规 13 5 4 3" xfId="1888"/>
    <cellStyle name="20% - 着色 3 2 2 4 2 4" xfId="1889"/>
    <cellStyle name="常规 12 2 3 5" xfId="1890"/>
    <cellStyle name="常规 2 2 2 3 5 4 3 3" xfId="1891"/>
    <cellStyle name="差 10 4" xfId="1892"/>
    <cellStyle name="常规 11 3 5 2 2" xfId="1893"/>
    <cellStyle name="常规 2 3 3 4 3 5" xfId="1894"/>
    <cellStyle name="40% - 着色 1 2 3 6 4" xfId="1895"/>
    <cellStyle name="20% - 着色 2 5 5 3 2 2" xfId="1896"/>
    <cellStyle name="60% - 着色 1 3 3 3 4" xfId="1897"/>
    <cellStyle name="着色 6 5 4" xfId="1898"/>
    <cellStyle name="链接单元格 2 3 2 3" xfId="1899"/>
    <cellStyle name="常规 10 7 2 3 3" xfId="1900"/>
    <cellStyle name="40% - 强调文字颜色 2 2 2 2" xfId="1901"/>
    <cellStyle name="好 3 2 4" xfId="1902"/>
    <cellStyle name="常规 2 4 5 3 3 4" xfId="1903"/>
    <cellStyle name="60% - 着色 3 4 4 3 2 2" xfId="1904"/>
    <cellStyle name="常规 8 2 8 4" xfId="1905"/>
    <cellStyle name="40% - 强调文字颜色 1 17 2" xfId="1906"/>
    <cellStyle name="常规 6 3 4 2" xfId="1907"/>
    <cellStyle name="常规 4 2 8 2 3" xfId="1908"/>
    <cellStyle name="常规 2 5 3 4 5" xfId="1909"/>
    <cellStyle name="60% - 着色 3 5 4 2 3 2 3" xfId="1910"/>
    <cellStyle name="常规 12 2 7 2 2" xfId="1911"/>
    <cellStyle name="40% - 强调文字颜色 2 8 4" xfId="1912"/>
    <cellStyle name="60% - 着色 4 4 7" xfId="1913"/>
    <cellStyle name="常规 3 6 3 3" xfId="1914"/>
    <cellStyle name="40% - 着色 4 9 3 2 3" xfId="1915"/>
    <cellStyle name="60% - 着色 1 2 5 6" xfId="1916"/>
    <cellStyle name="常规 12 2 8 2 5" xfId="1917"/>
    <cellStyle name="常规 2 4 5 3 3" xfId="1918"/>
    <cellStyle name="常规 3 10 5 3" xfId="1919"/>
    <cellStyle name="常规 6 5 4 2 3 3" xfId="1920"/>
    <cellStyle name="20% - 着色 2 2 2 4 2 2" xfId="1921"/>
    <cellStyle name="60% - 着色 6 2 6 2 4" xfId="1922"/>
    <cellStyle name="20% - 着色 3 2 3 6" xfId="1923"/>
    <cellStyle name="60% - 着色 1 2 5 5 2 5" xfId="1924"/>
    <cellStyle name="常规 2 2 2 2 3 2 2 3 2" xfId="1925"/>
    <cellStyle name="20% - 着色 1 3 6 2 3" xfId="1926"/>
    <cellStyle name="40% - 着色 3 2 4 3 2 4" xfId="1927"/>
    <cellStyle name="40% - 着色 3 2 9 2 3 2 3" xfId="1928"/>
    <cellStyle name="40% - 强调文字颜色 5 9 4 3" xfId="1929"/>
    <cellStyle name="常规 4 2 2 3 3 4 2 3" xfId="1930"/>
    <cellStyle name="常规 8 2 2 4 2 2 2" xfId="1931"/>
    <cellStyle name="常规 2 3 7 3 2 3" xfId="1932"/>
    <cellStyle name="40% - 着色 2 2 4 4 5" xfId="1933"/>
    <cellStyle name="60% - 强调文字颜色 1 15 2 3" xfId="1934"/>
    <cellStyle name="常规 2 2 2 2 4 4 3 3" xfId="1935"/>
    <cellStyle name="强调文字颜色 1 9 4 3" xfId="1936"/>
    <cellStyle name="着色 6 2 5 4 2 4" xfId="1937"/>
    <cellStyle name="常规 4 2 4 2 3 3 3" xfId="1938"/>
    <cellStyle name="标题 9 4 2" xfId="1939"/>
    <cellStyle name="20% - 强调文字颜色 1 5 2 3" xfId="1940"/>
    <cellStyle name="常规 8 3 5 4 4 2" xfId="1941"/>
    <cellStyle name="20% - 着色 1 5 5 3 2 2" xfId="1942"/>
    <cellStyle name="警告文本 2 4 3" xfId="1943"/>
    <cellStyle name="输入 8 3 3" xfId="1944"/>
    <cellStyle name="常规 8 3 9 3" xfId="1945"/>
    <cellStyle name="常规 3 2 2 3 4 3 2 3" xfId="1946"/>
    <cellStyle name="60% - 强调文字颜色 1 19 2 3" xfId="1947"/>
    <cellStyle name="40% - 着色 6 5 4 5" xfId="1948"/>
    <cellStyle name="40% - 着色 4 2 2 3 3 2 3" xfId="1949"/>
    <cellStyle name="常规 8 2 7 3" xfId="1950"/>
    <cellStyle name="20% - 着色 6 2 5 4 3 4" xfId="1951"/>
    <cellStyle name="常规 3 3 3 4 2 3 2 3" xfId="1952"/>
    <cellStyle name="常规 5 2 4 3 2 4 3" xfId="1953"/>
    <cellStyle name="输入 3 3" xfId="1954"/>
    <cellStyle name="常规 2 2 2 8 3 2" xfId="1955"/>
    <cellStyle name="着色 1 3 5" xfId="1956"/>
    <cellStyle name="着色 1 2 3 5 2 2" xfId="1957"/>
    <cellStyle name="强调文字颜色 4 2 4 3" xfId="1958"/>
    <cellStyle name="常规 3 2 4 5 4 3 2 3" xfId="1959"/>
    <cellStyle name="着色 3 2 3 5 3 2" xfId="1960"/>
    <cellStyle name="20% - 着色 3 2 5" xfId="1961"/>
    <cellStyle name="40% - 强调文字颜色 1 16 2 2" xfId="1962"/>
    <cellStyle name="常规 8 2 7 4 2" xfId="1963"/>
    <cellStyle name="常规 386 3 4" xfId="1964"/>
    <cellStyle name="标题 3 7 4 2" xfId="1965"/>
    <cellStyle name="标题 1 7 4 2" xfId="1966"/>
    <cellStyle name="常规 5 2 4 2 2 3" xfId="1967"/>
    <cellStyle name="常规 2 2 5 4 5" xfId="1968"/>
    <cellStyle name="常规 3 4 2 3 2 3" xfId="1969"/>
    <cellStyle name="常规 5 3 3 6 2" xfId="1970"/>
    <cellStyle name="着色 4 6" xfId="1971"/>
    <cellStyle name="常规 9 4 2 2 4" xfId="1972"/>
    <cellStyle name="常规 3 2 4 2 6 2 3" xfId="1973"/>
    <cellStyle name="常规 4 3 2 4 3 5" xfId="1974"/>
    <cellStyle name="60% - 着色 6 2 4 3 5" xfId="1975"/>
    <cellStyle name="40% - 着色 2 6 2 3" xfId="1976"/>
    <cellStyle name="20% - 着色 2 2 2 2 3 3" xfId="1977"/>
    <cellStyle name="常规 3 4 4 2 2" xfId="1978"/>
    <cellStyle name="20% - 着色 1 4 6 4" xfId="1979"/>
    <cellStyle name="适中 7 2 4" xfId="1980"/>
    <cellStyle name="60% - 强调文字颜色 4 6 4 4" xfId="1981"/>
    <cellStyle name="常规 9 5 4" xfId="1982"/>
    <cellStyle name="常规 3 11 2 2 4 3" xfId="1983"/>
    <cellStyle name="强调文字颜色 4 9 4" xfId="1984"/>
    <cellStyle name="常规 7 4 3 5 2 3" xfId="1985"/>
    <cellStyle name="常规 4 3 3 4 2" xfId="1986"/>
    <cellStyle name="常规 4 2 2 2 6 2 2 2" xfId="1987"/>
    <cellStyle name="着色 3 2 4 5 3" xfId="1988"/>
    <cellStyle name="着色 6 5 5 2 3 2 3" xfId="1989"/>
    <cellStyle name="标题 4 14 2" xfId="1990"/>
    <cellStyle name="常规 4 2 2 3 2 3 3 2" xfId="1991"/>
    <cellStyle name="好 11 2 2 2" xfId="1992"/>
    <cellStyle name="好 12 2 2 2" xfId="1993"/>
    <cellStyle name="注释 3 2 2" xfId="1994"/>
    <cellStyle name="20% - 强调文字颜色 3 14 5" xfId="1995"/>
    <cellStyle name="20% - 着色 1 8 3 2" xfId="1996"/>
    <cellStyle name="20% - 着色 5 2 2 5 2 5" xfId="1997"/>
    <cellStyle name="60% - 强调文字颜色 6 11 3" xfId="1998"/>
    <cellStyle name="常规 5 3 8 2 3 2 3" xfId="1999"/>
    <cellStyle name="常规 2 2 4 5 3 2 2 3" xfId="2000"/>
    <cellStyle name="20% - 强调文字颜色 4 3 2 2 3" xfId="2001"/>
    <cellStyle name="强调文字颜色 6 4 2 4" xfId="2002"/>
    <cellStyle name="40% - 着色 1 4 5 5" xfId="2003"/>
    <cellStyle name="常规 5 2 8 4 2" xfId="2004"/>
    <cellStyle name="常规 3 3 4 2 2" xfId="2005"/>
    <cellStyle name="常规 8 4 4 5" xfId="2006"/>
    <cellStyle name="40% - 着色 3 7 2 3 3" xfId="2007"/>
    <cellStyle name="20% - 着色 6 3 6" xfId="2008"/>
    <cellStyle name="着色 6 2 2 6" xfId="2009"/>
    <cellStyle name="20% - 着色 6 2 2 4 2 2" xfId="2010"/>
    <cellStyle name="20% - 着色 3 2 4 4 3 2" xfId="2011"/>
    <cellStyle name="60% - 着色 2 2 10 2 2" xfId="2012"/>
    <cellStyle name="计算 14 5" xfId="2013"/>
    <cellStyle name="20% - 强调文字颜色 1 13 5" xfId="2014"/>
    <cellStyle name="常规 9 2 4 4 3" xfId="2015"/>
    <cellStyle name="40% - 强调文字颜色 6 13 2 3" xfId="2016"/>
    <cellStyle name="常规 12 3 4 2 2" xfId="2017"/>
    <cellStyle name="常规 9 3 3 2 3 4" xfId="2018"/>
    <cellStyle name="60% - 着色 6 2 2 5 2 3 2 3" xfId="2019"/>
    <cellStyle name="常规 4 5 8 4" xfId="2020"/>
    <cellStyle name="20% - 强调文字颜色 3 10 2 2 2" xfId="2021"/>
    <cellStyle name="常规 2 6 4 2" xfId="2022"/>
    <cellStyle name="常规 2 3 2 2 2 2 2 2" xfId="2023"/>
    <cellStyle name="20% - 着色 5 2 7 4" xfId="2024"/>
    <cellStyle name="60% - 强调文字颜色 4 19" xfId="2025"/>
    <cellStyle name="40% - 着色 2 2 8 2 3 2" xfId="2026"/>
    <cellStyle name="着色 2 2 3 6 3" xfId="2027"/>
    <cellStyle name="汇总 17 2 2" xfId="2028"/>
    <cellStyle name="常规 7 3 9 3 4" xfId="2029"/>
    <cellStyle name="常规 3 2 2 3" xfId="2030"/>
    <cellStyle name="着色 1 5 4 3 2 2" xfId="2031"/>
    <cellStyle name="常规 4 2 2 2 6 3 2" xfId="2032"/>
    <cellStyle name="40% - 强调文字颜色 1 10 4 2" xfId="2033"/>
    <cellStyle name="40% - 着色 2 2 4 5 2 3 4" xfId="2034"/>
    <cellStyle name="20% - 强调文字颜色 1 2 3 4" xfId="2035"/>
    <cellStyle name="常规 2 2 5 4 2 5" xfId="2036"/>
    <cellStyle name="40% - 强调文字颜色 1 7 3 3" xfId="2037"/>
    <cellStyle name="常规 3 2 2 6 4 2" xfId="2038"/>
    <cellStyle name="40% - 着色 1 8 3" xfId="2039"/>
    <cellStyle name="着色 6 9" xfId="2040"/>
    <cellStyle name="20% - 着色 1 2 3 3 2 3 3" xfId="2041"/>
    <cellStyle name="常规 5 9 3" xfId="2042"/>
    <cellStyle name="40% - 着色 1 2 5 5 2 2 3" xfId="2043"/>
    <cellStyle name="60% - 强调文字颜色 1 9 5" xfId="2044"/>
    <cellStyle name="常规 4 2 2 3 2" xfId="2045"/>
    <cellStyle name="20% - 着色 1 5 5 2 4" xfId="2046"/>
    <cellStyle name="常规 6 3 2 2 2 3 4" xfId="2047"/>
    <cellStyle name="60% - 着色 4 2 3 6 2 2" xfId="2048"/>
    <cellStyle name="常规 3 2 4 6 3 4" xfId="2049"/>
    <cellStyle name="好 7 4" xfId="2050"/>
    <cellStyle name="解释性文本 14 3" xfId="2051"/>
    <cellStyle name="20% - 着色 2 3 4 3 2 3" xfId="2052"/>
    <cellStyle name="60% - 着色 3 2 7 2" xfId="2053"/>
    <cellStyle name="常规 9 10" xfId="2054"/>
    <cellStyle name="汇总 14 4" xfId="2055"/>
    <cellStyle name="着色 1 2 5 5 4" xfId="2056"/>
    <cellStyle name="常规 2 3 4 8 3 4" xfId="2057"/>
    <cellStyle name="20% - 强调文字颜色 6 9 2 2 2" xfId="2058"/>
    <cellStyle name="60% - 着色 4 2 4 3 2 3 4" xfId="2059"/>
    <cellStyle name="常规 4 2 2 4 3 3 4" xfId="2060"/>
    <cellStyle name="40% - 着色 2 4 4 2 2 3" xfId="2061"/>
    <cellStyle name="常规 5 3 4 3 3 3" xfId="2062"/>
    <cellStyle name="40% - 着色 4 6" xfId="2063"/>
    <cellStyle name="常规 3 2 11 2 3" xfId="2064"/>
    <cellStyle name="20% - 着色 5 9 2 2 2" xfId="2065"/>
    <cellStyle name="常规 2 2 2 2 6 3 4" xfId="2066"/>
    <cellStyle name="40% - 着色 5 2 5 4 2" xfId="2067"/>
    <cellStyle name="常规 13 4 2 2 3 2" xfId="2068"/>
    <cellStyle name="40% - 着色 4 2 3 5 3 3" xfId="2069"/>
    <cellStyle name="60% - 强调文字颜色 2 7 2 4" xfId="2070"/>
    <cellStyle name="常规 9 7 6" xfId="2071"/>
    <cellStyle name="警告文本 18 2 2" xfId="2072"/>
    <cellStyle name="常规 5 3 2 2 2 2 2" xfId="2073"/>
    <cellStyle name="20% - 着色 3 8 3" xfId="2074"/>
    <cellStyle name="20% - 强调文字颜色 3 3 3 4" xfId="2075"/>
    <cellStyle name="计算 4 4 2" xfId="2076"/>
    <cellStyle name="20% - 着色 4 2 5 3 4" xfId="2077"/>
    <cellStyle name="着色 6 2 9 2 2" xfId="2078"/>
    <cellStyle name="常规 2 2 3" xfId="2079"/>
    <cellStyle name="常规 2 4 2 4 2 3 4" xfId="2080"/>
    <cellStyle name="40% - 着色 5 2 4 5 3 3" xfId="2081"/>
    <cellStyle name="40% - 着色 6 7 3 4" xfId="2082"/>
    <cellStyle name="着色 2 2 5 4 3 2" xfId="2083"/>
    <cellStyle name="常规 5 3 4 5 2" xfId="2084"/>
    <cellStyle name="常规 3 4 6 4 3" xfId="2085"/>
    <cellStyle name="40% - 着色 3 2 2 5 2 3" xfId="2086"/>
    <cellStyle name="常规 3 6 3 2 2" xfId="2087"/>
    <cellStyle name="链接单元格 10 3 3" xfId="2088"/>
    <cellStyle name="标题 2 8 2 2 3" xfId="2089"/>
    <cellStyle name="常规 12 2 5 2 2 3 4" xfId="2090"/>
    <cellStyle name="40% - 着色 5 2 5 5 5" xfId="2091"/>
    <cellStyle name="常规 3 2 7 2 2 2" xfId="2092"/>
    <cellStyle name="60% - 着色 4 7 2 3 2 3" xfId="2093"/>
    <cellStyle name="常规 2 5 4 3 6" xfId="2094"/>
    <cellStyle name="常规 7 2 2 6 5" xfId="2095"/>
    <cellStyle name="标题 3 6 2 2 2" xfId="2096"/>
    <cellStyle name="60% - 着色 4 5 2 4" xfId="2097"/>
    <cellStyle name="常规 3 12 2 2 2 5" xfId="2098"/>
    <cellStyle name="20% - 着色 5 2 3 5 2 2 2" xfId="2099"/>
    <cellStyle name="常规 5 2 3 3 4 2" xfId="2100"/>
    <cellStyle name="强调文字颜色 3 9 3" xfId="2101"/>
    <cellStyle name="常规 3 3 5 4 3 2" xfId="2102"/>
    <cellStyle name="常规 13 2 4 2 4" xfId="2103"/>
    <cellStyle name="40% - 着色 3 4 5 5" xfId="2104"/>
    <cellStyle name="常规 7 3 2 3 2 3 4" xfId="2105"/>
    <cellStyle name="常规 7 3 7 2 3 3" xfId="2106"/>
    <cellStyle name="常规 5 11" xfId="2107"/>
    <cellStyle name="着色 4 2 7 3 2" xfId="2108"/>
    <cellStyle name="20% - 着色 2 2 3 4 4" xfId="2109"/>
    <cellStyle name="60% - 强调文字颜色 5 10 3 2 2" xfId="2110"/>
    <cellStyle name="着色 3 2 9 3 4" xfId="2111"/>
    <cellStyle name="常规 4 2 7 3 2 2 2" xfId="2112"/>
    <cellStyle name="好 11 2" xfId="2113"/>
    <cellStyle name="常规 4 2 3 5 4 3" xfId="2114"/>
    <cellStyle name="着色 2 2 2 3 2 3 2" xfId="2115"/>
    <cellStyle name="常规 2 3 7 3 3 2" xfId="2116"/>
    <cellStyle name="40% - 着色 2 2 4 5 4" xfId="2117"/>
    <cellStyle name="常规 8 11 3 3" xfId="2118"/>
    <cellStyle name="警告文本 4 3 4" xfId="2119"/>
    <cellStyle name="着色 5 2 4 2 3 2 3" xfId="2120"/>
    <cellStyle name="强调文字颜色 4 14 2" xfId="2121"/>
    <cellStyle name="常规 11 7 3 2" xfId="2122"/>
    <cellStyle name="40% - 着色 4 2 5 8" xfId="2123"/>
    <cellStyle name="着色 3 9 3 2" xfId="2124"/>
    <cellStyle name="强调文字颜色 3 2 2 4" xfId="2125"/>
    <cellStyle name="强调文字颜色 6 9 3 2 2" xfId="2126"/>
    <cellStyle name="40% - 强调文字颜色 1 10 2 4" xfId="2127"/>
    <cellStyle name="常规 4 5 7 5" xfId="2128"/>
    <cellStyle name="常规 2 6 3 3" xfId="2129"/>
    <cellStyle name="40% - 着色 4 8 3 2 3" xfId="2130"/>
    <cellStyle name="标题 3 8 3 3" xfId="2131"/>
    <cellStyle name="40% - 强调文字颜色 1 11 3" xfId="2132"/>
    <cellStyle name="常规 8 2 2 5" xfId="2133"/>
    <cellStyle name="60% - 着色 1 2 4 6 4" xfId="2134"/>
    <cellStyle name="着色 3 2 4 5" xfId="2135"/>
    <cellStyle name="20% - 着色 4 2 8 3 4" xfId="2136"/>
    <cellStyle name="着色 5 2 2 4 3 2" xfId="2137"/>
    <cellStyle name="常规 2 3 2 4 3 2 2 2" xfId="2138"/>
    <cellStyle name="常规 2 2 2 5 3 2 5" xfId="2139"/>
    <cellStyle name="20% - 着色 3 3 2 3 2" xfId="2140"/>
    <cellStyle name="警告文本 4 2" xfId="2141"/>
    <cellStyle name="常规 8 6 3 2 6" xfId="2142"/>
    <cellStyle name="输入 18 2 2" xfId="2143"/>
    <cellStyle name="60% - 着色 6 2 3 3 2 5" xfId="2144"/>
    <cellStyle name="20% - 着色 6 2 5 5 3" xfId="2145"/>
    <cellStyle name="着色 4 4 2 3 2 2" xfId="2146"/>
    <cellStyle name="常规 14 3 2 3 3" xfId="2147"/>
    <cellStyle name="常规 11 3 4 2 4" xfId="2148"/>
    <cellStyle name="常规 3 2 4 4 3 2 4 3" xfId="2149"/>
    <cellStyle name="常规 3 11 2 2 2 3" xfId="2150"/>
    <cellStyle name="20% - 着色 4 2 9 3 2 3" xfId="2151"/>
    <cellStyle name="40% - 着色 6 3 2 5" xfId="2152"/>
    <cellStyle name="常规 5 4 2 3 2 3 2" xfId="2153"/>
    <cellStyle name="着色 2 2 2 3 2 3 4" xfId="2154"/>
    <cellStyle name="常规 3 11 3 2 5" xfId="2155"/>
    <cellStyle name="常规 8 3 3 2 2" xfId="2156"/>
    <cellStyle name="标题 2 5 3" xfId="2157"/>
    <cellStyle name="标题 3 7" xfId="2158"/>
    <cellStyle name="60% - 着色 5 3 3 2 3 2 4" xfId="2159"/>
    <cellStyle name="强调文字颜色 1 2 5 4" xfId="2160"/>
    <cellStyle name="着色 4 2 2 3 2 3 2 3" xfId="2161"/>
    <cellStyle name="60% - 着色 5 7" xfId="2162"/>
    <cellStyle name="常规 3 3 2 3 2 2 2 2" xfId="2163"/>
    <cellStyle name="常规 5 4 3 5 2 2" xfId="2164"/>
    <cellStyle name="40% - 着色 2 2 2 2" xfId="2165"/>
    <cellStyle name="常规 3 2 4 4 5 3 2" xfId="2166"/>
    <cellStyle name="着色 3 2 3 4 2 3" xfId="2167"/>
    <cellStyle name="60% - 着色 1 2 4 5 3 2 3" xfId="2168"/>
    <cellStyle name="常规 16 2 3 3" xfId="2169"/>
    <cellStyle name="常规 7 3 8 4" xfId="2170"/>
    <cellStyle name="常规 5 4 4 2" xfId="2171"/>
    <cellStyle name="60% - 强调文字颜色 2 19 5" xfId="2172"/>
    <cellStyle name="常规 4 4 3 5 3" xfId="2173"/>
    <cellStyle name="常规 7 4 4 5 3 4" xfId="2174"/>
    <cellStyle name="40% - 强调文字颜色 5 7 2 3" xfId="2175"/>
    <cellStyle name="常规 4 8 4 2 2 3" xfId="2176"/>
    <cellStyle name="差 14 3 3" xfId="2177"/>
    <cellStyle name="20% - 强调文字颜色 6 8 2 2 2" xfId="2178"/>
    <cellStyle name="适中 13" xfId="2179"/>
    <cellStyle name="常规 7 3" xfId="2180"/>
    <cellStyle name="20% - 着色 4 4 6" xfId="2181"/>
    <cellStyle name="20% - 着色 6 2 2 2 3 2" xfId="2182"/>
    <cellStyle name="60% - 强调文字颜色 2 8 2 4" xfId="2183"/>
    <cellStyle name="常规 19" xfId="2184"/>
    <cellStyle name="常规 24" xfId="2185"/>
    <cellStyle name="常规 3 8 3 2 3 3" xfId="2186"/>
    <cellStyle name="60% - 着色 1 2 4 5 2 2 2" xfId="2187"/>
    <cellStyle name="着色 3 2 3 3 2 2" xfId="2188"/>
    <cellStyle name="常规 2 3 4 4 2 5" xfId="2189"/>
    <cellStyle name="强调文字颜色 5 11 2" xfId="2190"/>
    <cellStyle name="常规 2 7 5 2" xfId="2191"/>
    <cellStyle name="着色 5 2 3 5 2 3" xfId="2192"/>
    <cellStyle name="强调文字颜色 1 9 7" xfId="2193"/>
    <cellStyle name="60% - 强调文字颜色 1 17 3" xfId="2194"/>
    <cellStyle name="常规 4 2 2 3 2 6" xfId="2195"/>
    <cellStyle name="常规 9 4 4 2 3" xfId="2196"/>
    <cellStyle name="常规 12 2 9 5" xfId="2197"/>
    <cellStyle name="40% - 着色 3 3 2 5" xfId="2198"/>
    <cellStyle name="常规 6 3 3 3 2 3 3" xfId="2199"/>
    <cellStyle name="60% - 着色 3 2 3 6 3" xfId="2200"/>
    <cellStyle name="常规 2 2 2 3 6 3 2" xfId="2201"/>
    <cellStyle name="常规 3 4 5 3 2 2 3" xfId="2202"/>
    <cellStyle name="20% - 着色 1 2 5 3 5" xfId="2203"/>
    <cellStyle name="着色 3 2 9 2 3" xfId="2204"/>
    <cellStyle name="20% - 着色 4 2 5 6 2" xfId="2205"/>
    <cellStyle name="常规 3 2 4 3 3 6" xfId="2206"/>
    <cellStyle name="20% - 着色 1 2 5 5 4" xfId="2207"/>
    <cellStyle name="60% - 着色 4 2 3 3 2 4" xfId="2208"/>
    <cellStyle name="标题 4 5" xfId="2209"/>
    <cellStyle name="标题 1 3 3 2" xfId="2210"/>
    <cellStyle name="20% - 着色 1 3 4 3 3" xfId="2211"/>
    <cellStyle name="40% - 着色 4 2 4 6 2 3" xfId="2212"/>
    <cellStyle name="着色 2 2 5 2 4" xfId="2213"/>
    <cellStyle name="警告文本 12 2 3" xfId="2214"/>
    <cellStyle name="常规 5 3 2 6" xfId="2215"/>
    <cellStyle name="常规 5 6 4 2 5" xfId="2216"/>
    <cellStyle name="常规 4 14" xfId="2217"/>
    <cellStyle name="40% - 强调文字颜色 3 2 2 3" xfId="2218"/>
    <cellStyle name="40% - 强调文字颜色 6 3 6" xfId="2219"/>
    <cellStyle name="检查单元格 3 3 2" xfId="2220"/>
    <cellStyle name="常规 2 3 7 2 2 4" xfId="2221"/>
    <cellStyle name="20% - 着色 2 2 2 3 2 3" xfId="2222"/>
    <cellStyle name="常规 4 3 2 5 2 5" xfId="2223"/>
    <cellStyle name="60% - 着色 6 2 5 2 5" xfId="2224"/>
    <cellStyle name="常规 386 4 2 2 3" xfId="2225"/>
    <cellStyle name="常规 2 4 4 3 2 3 4" xfId="2226"/>
    <cellStyle name="着色 3 2 2 5 2 2 2" xfId="2227"/>
    <cellStyle name="常规 8 3 8 2 3 2 2" xfId="2228"/>
    <cellStyle name="20% - 着色 4 2 4 3 3 4" xfId="2229"/>
    <cellStyle name="常规 6 3 7 2" xfId="2230"/>
    <cellStyle name="着色 4 2 6" xfId="2231"/>
    <cellStyle name="常规 2 5 7 2 5" xfId="2232"/>
    <cellStyle name="常规 8 3 4 4 2 4 2" xfId="2233"/>
    <cellStyle name="60% - 着色 4 5 6 4" xfId="2234"/>
    <cellStyle name="常规 7 2 2 3 2 5" xfId="2235"/>
    <cellStyle name="20% - 强调文字颜色 5 17 4" xfId="2236"/>
    <cellStyle name="60% - 着色 2 6 2 2" xfId="2237"/>
    <cellStyle name="常规 13 4 4 5" xfId="2238"/>
    <cellStyle name="常规 9 4 2 3 2" xfId="2239"/>
    <cellStyle name="60% - 着色 2 9 5" xfId="2240"/>
    <cellStyle name="强调文字颜色 6 16 2 2" xfId="2241"/>
    <cellStyle name="40% - 着色 4 2 5 2 3 2" xfId="2242"/>
    <cellStyle name="常规 3 2 7 3 2 5" xfId="2243"/>
    <cellStyle name="解释性文本 3 4" xfId="2244"/>
    <cellStyle name="40% - 着色 2 2 8 2 3 2 3" xfId="2245"/>
    <cellStyle name="20% - 着色 3 8 2 2 2" xfId="2246"/>
    <cellStyle name="60% - 强调文字颜色 2 10" xfId="2247"/>
    <cellStyle name="60% - 着色 5 2 2 5 3 2" xfId="2248"/>
    <cellStyle name="常规 4 2 3 5 4 4" xfId="2249"/>
    <cellStyle name="常规 4 2 2 2 5 3 2" xfId="2250"/>
    <cellStyle name="常规 2 3 4 2 4 2 3 3" xfId="2251"/>
    <cellStyle name="60% - 着色 2 2 2 3 3 2 3" xfId="2252"/>
    <cellStyle name="常规 2 2 9 3 2 2" xfId="2253"/>
    <cellStyle name="60% - 强调文字颜色 1 18 3" xfId="2254"/>
    <cellStyle name="标题 19 3" xfId="2255"/>
    <cellStyle name="着色 2 2 2 5 2 3 3" xfId="2256"/>
    <cellStyle name="常规 2 5 7 2 4 3" xfId="2257"/>
    <cellStyle name="常规 2 5 3 5 2" xfId="2258"/>
    <cellStyle name="着色 6 4 5 2 3 3" xfId="2259"/>
    <cellStyle name="常规 13 5 5 4" xfId="2260"/>
    <cellStyle name="20% - 强调文字颜色 1 15" xfId="2261"/>
    <cellStyle name="20% - 强调文字颜色 1 20" xfId="2262"/>
    <cellStyle name="20% - 着色 3 4 5 2 3 3" xfId="2263"/>
    <cellStyle name="60% - 着色 1 2 2 3 2 2 4" xfId="2264"/>
    <cellStyle name="计算 16" xfId="2265"/>
    <cellStyle name="着色 3 2 5 5 3 2" xfId="2266"/>
    <cellStyle name="60% - 强调文字颜色 4 5 3 2 3" xfId="2267"/>
    <cellStyle name="60% - 强调文字颜色 6 19 4" xfId="2268"/>
    <cellStyle name="60% - 着色 1 2 2 5 2 3 2 3" xfId="2269"/>
    <cellStyle name="强调文字颜色 1 11 3 4" xfId="2270"/>
    <cellStyle name="常规 2 26 2 3" xfId="2271"/>
    <cellStyle name="常规 4 2 2 3 5 4 4" xfId="2272"/>
    <cellStyle name="输入 5 6" xfId="2273"/>
    <cellStyle name="40% - 着色 5 3 5 3 2 3" xfId="2274"/>
    <cellStyle name="40% - 着色 4 2 4 5 2 3 3" xfId="2275"/>
    <cellStyle name="60% - 着色 2 6 2" xfId="2276"/>
    <cellStyle name="60% - 着色 2 2 5 4 2 2 3" xfId="2277"/>
    <cellStyle name="常规 4 2 3 4 4 2 3 3" xfId="2278"/>
    <cellStyle name="常规 22 2" xfId="2279"/>
    <cellStyle name="常规 17 2" xfId="2280"/>
    <cellStyle name="常规 12 2 2 3 2 5" xfId="2281"/>
    <cellStyle name="着色 4 2 7 5" xfId="2282"/>
    <cellStyle name="60% - 强调文字颜色 5 10 3 4" xfId="2283"/>
    <cellStyle name="着色 2 3 3 3" xfId="2284"/>
    <cellStyle name="输入 9 4" xfId="2285"/>
    <cellStyle name="常规 8 5 2 2" xfId="2286"/>
    <cellStyle name="60% - 着色 4 5 6 2 2" xfId="2287"/>
    <cellStyle name="20% - 着色 4 5 4 5" xfId="2288"/>
    <cellStyle name="40% - 强调文字颜色 2 9 3 2 2" xfId="2289"/>
    <cellStyle name="20% - 强调文字颜色 5 17 2 2" xfId="2290"/>
    <cellStyle name="常规 2 5 3 4 2 2 2 2" xfId="2291"/>
    <cellStyle name="常规 2 3 3 2 2 3 4" xfId="2292"/>
    <cellStyle name="常规 2 2 4 5 3 2 3 4" xfId="2293"/>
    <cellStyle name="常规 2 2 4 6 2" xfId="2294"/>
    <cellStyle name="常规 4 3 4 4" xfId="2295"/>
    <cellStyle name="60% - 着色 6 4 4" xfId="2296"/>
    <cellStyle name="常规 8 3 6 2 4" xfId="2297"/>
    <cellStyle name="常规 2 5 4 3 3 3" xfId="2298"/>
    <cellStyle name="20% - 着色 6 2 5 5 2 3 4" xfId="2299"/>
    <cellStyle name="40% - 着色 5 2 5 4 3 2 2" xfId="2300"/>
    <cellStyle name="60% - 强调文字颜色 3 8 3" xfId="2301"/>
    <cellStyle name="60% - 着色 3 2 4 3 3 2 4" xfId="2302"/>
    <cellStyle name="40% - 着色 4 7 2 2 2" xfId="2303"/>
    <cellStyle name="着色 4 2 4 3 3 2" xfId="2304"/>
    <cellStyle name="40% - 着色 5 2 4 4 2 3 2 3" xfId="2305"/>
    <cellStyle name="常规 4 3 4 2 5 3" xfId="2306"/>
    <cellStyle name="常规 8 8 3 4" xfId="2307"/>
    <cellStyle name="20% - 着色 6 2 5 3 3 2 3" xfId="2308"/>
    <cellStyle name="注释 3 2 3" xfId="2309"/>
    <cellStyle name="40% - 强调文字颜色 5 12 2 2 2" xfId="2310"/>
    <cellStyle name="40% - 着色 4 4 4 2 2 2" xfId="2311"/>
    <cellStyle name="常规 7 3 4 3 3 2" xfId="2312"/>
    <cellStyle name="20% - 着色 1 3 3 2 5" xfId="2313"/>
    <cellStyle name="常规 4 3 3 3 4 3 3" xfId="2314"/>
    <cellStyle name="40% - 着色 3 2 8 4" xfId="2315"/>
    <cellStyle name="60% - 着色 3 2 6 2 3" xfId="2316"/>
    <cellStyle name="40% - 强调文字颜色 1 6 3 2 3" xfId="2317"/>
    <cellStyle name="40% - 着色 5 2 8 3 2 2" xfId="2318"/>
    <cellStyle name="常规 6 2 4 2 3 2" xfId="2319"/>
    <cellStyle name="注释 4" xfId="2320"/>
    <cellStyle name="常规 13 2 3 2 4" xfId="2321"/>
    <cellStyle name="40% - 着色 3 3 5 5" xfId="2322"/>
    <cellStyle name="常规 3 2 3 2" xfId="2323"/>
    <cellStyle name="常规 4 2 2 2 4 2 3" xfId="2324"/>
    <cellStyle name="常规 2 3 3 8 3" xfId="2325"/>
    <cellStyle name="40% - 着色 4 5" xfId="2326"/>
    <cellStyle name="常规 5 3 4 3 3 2" xfId="2327"/>
    <cellStyle name="常规 4 3 7 2 2 2 3" xfId="2328"/>
    <cellStyle name="常规 5 4 5 8" xfId="2329"/>
    <cellStyle name="常规 3 5 2 2 4 2" xfId="2330"/>
    <cellStyle name="解释性文本 8 3" xfId="2331"/>
    <cellStyle name="常规 6 9 2 2 3" xfId="2332"/>
    <cellStyle name="常规 3 4 7 2 3 4" xfId="2333"/>
    <cellStyle name="60% - 着色 6 2 2 5" xfId="2334"/>
    <cellStyle name="标题 1 2 8" xfId="2335"/>
    <cellStyle name="40% - 着色 4 5 2 3 2 2" xfId="2336"/>
    <cellStyle name="20% - 强调文字颜色 1 12 2 2 3" xfId="2337"/>
    <cellStyle name="常规 7 4 2 4 3 2" xfId="2338"/>
    <cellStyle name="强调文字颜色 1 3" xfId="2339"/>
    <cellStyle name="着色 1 2 2 2 3" xfId="2340"/>
    <cellStyle name="20% - 强调文字颜色 5 8 3 3" xfId="2341"/>
    <cellStyle name="常规 8 3 5 4 2 4 4" xfId="2342"/>
    <cellStyle name="常规 10 4 5 3" xfId="2343"/>
    <cellStyle name="40% - 强调文字颜色 1 16 2" xfId="2344"/>
    <cellStyle name="常规 8 2 7 4" xfId="2345"/>
    <cellStyle name="着色 2 5 3 3" xfId="2346"/>
    <cellStyle name="常规 3 3 2 8" xfId="2347"/>
    <cellStyle name="20% - 强调文字颜色 2 4 3 4" xfId="2348"/>
    <cellStyle name="常规 7 2 3 4 2 2 2" xfId="2349"/>
    <cellStyle name="60% - 着色 1 8 3" xfId="2350"/>
    <cellStyle name="常规 3 2 3 3 6 3" xfId="2351"/>
    <cellStyle name="常规 2 3 4 3 5 4" xfId="2352"/>
    <cellStyle name="60% - 着色 3 2 3 8" xfId="2353"/>
    <cellStyle name="60% - 着色 2 2 4 6 2" xfId="2354"/>
    <cellStyle name="常规 10 4 3 2 5" xfId="2355"/>
    <cellStyle name="20% - 着色 4 2 5 2 3 2 3" xfId="2356"/>
    <cellStyle name="标题 4 18 2 2" xfId="2357"/>
    <cellStyle name="常规 4 2 6 2 2 4" xfId="2358"/>
    <cellStyle name="常规 5 4 3 4 2 3" xfId="2359"/>
    <cellStyle name="60% - 强调文字颜色 2 12 2 2 4" xfId="2360"/>
    <cellStyle name="常规 4 2 3 3 5 4" xfId="2361"/>
    <cellStyle name="强调文字颜色 6 11 3" xfId="2362"/>
    <cellStyle name="常规 3 12 2 2 3 2 3" xfId="2363"/>
    <cellStyle name="常规 3 12 3 2 3 2 3" xfId="2364"/>
    <cellStyle name="常规 4 3 3 3 5 4" xfId="2365"/>
    <cellStyle name="常规 3 2 3 5 3 2 3 5" xfId="2366"/>
    <cellStyle name="着色 1 4 6 2 3" xfId="2367"/>
    <cellStyle name="60% - 着色 1 3 4 2 2 2" xfId="2368"/>
    <cellStyle name="20% - 着色 4 5 5 3 2 2" xfId="2369"/>
    <cellStyle name="常规 2 2 3 3 4 2 3 4" xfId="2370"/>
    <cellStyle name="强调文字颜色 3 14 2 4" xfId="2371"/>
    <cellStyle name="常规 11 2 3 2 4" xfId="2372"/>
    <cellStyle name="检查单元格 3 4 2" xfId="2373"/>
    <cellStyle name="着色 2 4 3 2 3 4" xfId="2374"/>
    <cellStyle name="着色 1 2 9 2 3" xfId="2375"/>
    <cellStyle name="40% - 强调文字颜色 4 2 3 4" xfId="2376"/>
    <cellStyle name="20% - 着色 4 3 5 3 4" xfId="2377"/>
    <cellStyle name="常规 2 3 7 2 3 4" xfId="2378"/>
    <cellStyle name="40% - 强调文字颜色 6 4 6" xfId="2379"/>
    <cellStyle name="40% - 着色 4 2 2 4 3" xfId="2380"/>
    <cellStyle name="常规 2 4 4 2 5" xfId="2381"/>
    <cellStyle name="着色 1 2 4 3 2 3 2 2" xfId="2382"/>
    <cellStyle name="标题 18 2" xfId="2383"/>
    <cellStyle name="常规 6 3 5 2 2 3 2 3" xfId="2384"/>
    <cellStyle name="20% - 着色 4 5 5 2 2 3" xfId="2385"/>
    <cellStyle name="40% - 着色 4 5 3 3 3" xfId="2386"/>
    <cellStyle name="40% - 着色 5 2 2 3 3 2 3" xfId="2387"/>
    <cellStyle name="常规 7 4 3 4 4" xfId="2388"/>
    <cellStyle name="40% - 着色 4 3 3 2 3 4" xfId="2389"/>
    <cellStyle name="40% - 着色 6 2 2 4 3" xfId="2390"/>
    <cellStyle name="常规 8 3 2 4 2 3 3" xfId="2391"/>
    <cellStyle name="着色 2 2 4 5 2 5" xfId="2392"/>
    <cellStyle name="20% - 着色 4 3 5 3" xfId="2393"/>
    <cellStyle name="40% - 着色 2 3 5 3 4" xfId="2394"/>
    <cellStyle name="20% - 着色 6 2 9 5" xfId="2395"/>
    <cellStyle name="常规 3 2 3 2 5" xfId="2396"/>
    <cellStyle name="着色 4 2 2 2 3 2 3" xfId="2397"/>
    <cellStyle name="常规 13 6 3 4" xfId="2398"/>
    <cellStyle name="常规 3 4 5 3 2 3" xfId="2399"/>
    <cellStyle name="常规 5 2 4 3 2 2 2" xfId="2400"/>
    <cellStyle name="常规 2 2 7 4 2 2" xfId="2401"/>
    <cellStyle name="常规 4 2 4 4 4 2 2 3" xfId="2402"/>
    <cellStyle name="40% - 着色 1 2 5 4 4" xfId="2403"/>
    <cellStyle name="常规 9 17 2 3" xfId="2404"/>
    <cellStyle name="常规 9 22 2 3" xfId="2405"/>
    <cellStyle name="常规 8 2 5 2 2 5" xfId="2406"/>
    <cellStyle name="20% - 强调文字颜色 4 16" xfId="2407"/>
    <cellStyle name="60% - 强调文字颜色 1 18 4" xfId="2408"/>
    <cellStyle name="常规 2 3 8 3 4" xfId="2409"/>
    <cellStyle name="40% - 着色 2 2 2 3 2" xfId="2410"/>
    <cellStyle name="着色 2 2 3 2 2 3" xfId="2411"/>
    <cellStyle name="着色 1 2 2 3" xfId="2412"/>
    <cellStyle name="常规 3 2 4 8 2 3 2 3" xfId="2413"/>
    <cellStyle name="常规 6 3 4 2 3 2 3" xfId="2414"/>
    <cellStyle name="60% - 着色 2 2 2 3 2 5" xfId="2415"/>
    <cellStyle name="强调文字颜色 6 9 2" xfId="2416"/>
    <cellStyle name="40% - 着色 2 8 3 2 3" xfId="2417"/>
    <cellStyle name="常规 9 4 8" xfId="2418"/>
    <cellStyle name="40% - 着色 2 2 5 5 2 2 3" xfId="2419"/>
    <cellStyle name="20% - 强调文字颜色 4 5 3 2 3" xfId="2420"/>
    <cellStyle name="常规 2 2 5 4 2 3 2" xfId="2421"/>
    <cellStyle name="好 10 3 2 3" xfId="2422"/>
    <cellStyle name="20% - 着色 5 5 4 2 3" xfId="2423"/>
    <cellStyle name="常规 8 14 2" xfId="2424"/>
    <cellStyle name="40% - 着色 3 5 2 4" xfId="2425"/>
    <cellStyle name="着色 5 2 5 5 2 3 3" xfId="2426"/>
    <cellStyle name="60% - 着色 3 3 3 2 3 2 4" xfId="2427"/>
    <cellStyle name="常规 11 6 2 3" xfId="2428"/>
    <cellStyle name="20% - 着色 6 2 8 3 2 3" xfId="2429"/>
    <cellStyle name="20% - 强调文字颜色 4 8 4 2" xfId="2430"/>
    <cellStyle name="检查单元格 7 5" xfId="2431"/>
    <cellStyle name="20% - 着色 1 2 4 5 5" xfId="2432"/>
    <cellStyle name="常规 7 4 6 3 2" xfId="2433"/>
    <cellStyle name="20% - 着色 3 2 5 5 2 4" xfId="2434"/>
    <cellStyle name="常规 2 3 2 5 2 2 3" xfId="2435"/>
    <cellStyle name="常规 4 3 10 5" xfId="2436"/>
    <cellStyle name="40% - 着色 4 2 5 5 2 2" xfId="2437"/>
    <cellStyle name="60% - 强调文字颜色 4 2" xfId="2438"/>
    <cellStyle name="好 19 2" xfId="2439"/>
    <cellStyle name="常规 4 2 3 5 4 2 2 2" xfId="2440"/>
    <cellStyle name="20% - 着色 2 3 3 2 3" xfId="2441"/>
    <cellStyle name="常规 4 2 2 5 3 2 3 3" xfId="2442"/>
    <cellStyle name="20% - 着色 3 5 6 4" xfId="2443"/>
    <cellStyle name="常规 7 3 5 3 2 3 2 2" xfId="2444"/>
    <cellStyle name="60% - 强调文字颜色 6 14 2 2 4" xfId="2445"/>
    <cellStyle name="计算 7 2 2 2" xfId="2446"/>
    <cellStyle name="常规 4 2 6 4 2 2 2" xfId="2447"/>
    <cellStyle name="常规 2 3 2 2 2 2 2" xfId="2448"/>
    <cellStyle name="60% - 着色 1 4 5 2 3" xfId="2449"/>
    <cellStyle name="常规 6 4 3 3 2 2" xfId="2450"/>
    <cellStyle name="40% - 着色 6 6 2 2" xfId="2451"/>
    <cellStyle name="20% - 着色 2 2 7 2" xfId="2452"/>
    <cellStyle name="常规 4 3 2 5 2 3 4" xfId="2453"/>
    <cellStyle name="20% - 强调文字颜色 3 13 2" xfId="2454"/>
    <cellStyle name="60% - 着色 6 2 5 2 3 4" xfId="2455"/>
    <cellStyle name="20% - 强调文字颜色 1 14 2 3" xfId="2456"/>
    <cellStyle name="计算 15 2 3" xfId="2457"/>
    <cellStyle name="60% - 强调文字颜色 2 8 2 2 2" xfId="2458"/>
    <cellStyle name="60% - 着色 2 2 12" xfId="2459"/>
    <cellStyle name="常规 2 2 6 2 2 4" xfId="2460"/>
    <cellStyle name="60% - 着色 5 2 3 4 2 2 4" xfId="2461"/>
    <cellStyle name="常规 4 2 2 3 4 2 2 4" xfId="2462"/>
    <cellStyle name="常规 4 5 3 2 3 2" xfId="2463"/>
    <cellStyle name="常规 4 2 2 6 4 3 2" xfId="2464"/>
    <cellStyle name="常规 20 3 2" xfId="2465"/>
    <cellStyle name="常规 15 3 2" xfId="2466"/>
    <cellStyle name="强调文字颜色 2 12 2 2 3" xfId="2467"/>
    <cellStyle name="20% - 强调文字颜色 3 10 5" xfId="2468"/>
    <cellStyle name="60% - 强调文字颜色 3 6 4 3" xfId="2469"/>
    <cellStyle name="常规 7 2 4 4 2 3 2 3" xfId="2470"/>
    <cellStyle name="20% - 着色 5 2 9 2 3 4" xfId="2471"/>
    <cellStyle name="强调文字颜色 5 14 2 2 4" xfId="2472"/>
    <cellStyle name="20% - 强调文字颜色 1 12 2 2" xfId="2473"/>
    <cellStyle name="常规 4 8 2 2 2 3" xfId="2474"/>
    <cellStyle name="常规 2 4 4 6" xfId="2475"/>
    <cellStyle name="常规 16 2 2 3 3" xfId="2476"/>
    <cellStyle name="20% - 强调文字颜色 4 18 2 2" xfId="2477"/>
    <cellStyle name="常规 3 2 4 4 5 2 2 3" xfId="2478"/>
    <cellStyle name="着色 1 2 2 3 3 4" xfId="2479"/>
    <cellStyle name="常规 3 2 3 4 5 3 2 2" xfId="2480"/>
    <cellStyle name="20% - 强调文字颜色 3 3 2" xfId="2481"/>
    <cellStyle name="着色 1 3 5 2 3" xfId="2482"/>
    <cellStyle name="60% - 着色 3 2 7 3 2 2" xfId="2483"/>
    <cellStyle name="着色 1 5 3 2 3 3" xfId="2484"/>
    <cellStyle name="常规 26 2" xfId="2485"/>
    <cellStyle name="常规 10 3 5 3" xfId="2486"/>
    <cellStyle name="着色 3 2 3 5 2 4" xfId="2487"/>
    <cellStyle name="常规 16 3 3 4" xfId="2488"/>
    <cellStyle name="常规 2 4 3 2 2 2 2 2" xfId="2489"/>
    <cellStyle name="常规 7 2 2 3" xfId="2490"/>
    <cellStyle name="20% - 强调文字颜色 1 2 5 2" xfId="2491"/>
    <cellStyle name="常规 2 2 4 2 2 3 3" xfId="2492"/>
    <cellStyle name="适中 12 2 3" xfId="2493"/>
    <cellStyle name="着色 5 2 2 3 2 3 2 3" xfId="2494"/>
    <cellStyle name="常规 8 20" xfId="2495"/>
    <cellStyle name="常规 8 15" xfId="2496"/>
    <cellStyle name="常规 3 3 2 4" xfId="2497"/>
    <cellStyle name="着色 2 2 4 6 4" xfId="2498"/>
    <cellStyle name="汇总 18 2 3" xfId="2499"/>
    <cellStyle name="常规 5 2 6 6" xfId="2500"/>
    <cellStyle name="常规 7 8 2 2 3" xfId="2501"/>
    <cellStyle name="检查单元格 8 3" xfId="2502"/>
    <cellStyle name="60% - 着色 4 2 3 2 3" xfId="2503"/>
    <cellStyle name="60% - 强调文字颜色 3 12 3 2" xfId="2504"/>
    <cellStyle name="60% - 强调文字颜色 5 2 5 2" xfId="2505"/>
    <cellStyle name="60% - 着色 5 2 7 2 3 2 2" xfId="2506"/>
    <cellStyle name="20% - 着色 1 2 4 6" xfId="2507"/>
    <cellStyle name="40% - 着色 5 5 4 2 3 2 3" xfId="2508"/>
    <cellStyle name="60% - 着色 1 2 2 4 2" xfId="2509"/>
    <cellStyle name="强调文字颜色 2 6 3 5" xfId="2510"/>
    <cellStyle name="40% - 着色 2 2 2 4 2 2 3" xfId="2511"/>
    <cellStyle name="强调文字颜色 5 14 2 2" xfId="2512"/>
    <cellStyle name="20% - 着色 5 2 9 2 3" xfId="2513"/>
    <cellStyle name="20% - 强调文字颜色 3 6 4 3" xfId="2514"/>
    <cellStyle name="60% - 强调文字颜色 5 13 2 3" xfId="2515"/>
    <cellStyle name="着色 4 5 6 4" xfId="2516"/>
    <cellStyle name="常规 3 3 4 7" xfId="2517"/>
    <cellStyle name="常规 3 5 4 3 2" xfId="2518"/>
    <cellStyle name="常规 3 2 4 6 3" xfId="2519"/>
    <cellStyle name="常规 6 3 4 3 2 4" xfId="2520"/>
    <cellStyle name="常规 5 2 4 3 3 2 2" xfId="2521"/>
    <cellStyle name="常规 2 2 2 4 3 5" xfId="2522"/>
    <cellStyle name="常规 3 4 4 2 2 3 2 3" xfId="2523"/>
    <cellStyle name="20% - 强调文字颜色 5 13 5" xfId="2524"/>
    <cellStyle name="输入 4 4 2" xfId="2525"/>
    <cellStyle name="20% - 着色 4 2 10 3" xfId="2526"/>
    <cellStyle name="着色 2 2 2 3 3 2" xfId="2527"/>
    <cellStyle name="标题 4 18" xfId="2528"/>
    <cellStyle name="常规 2 8 2 2 4 3" xfId="2529"/>
    <cellStyle name="60% - 着色 5 2 2 5 2 3 2" xfId="2530"/>
    <cellStyle name="常规 4 2 2 2 5 2 3 2" xfId="2531"/>
    <cellStyle name="着色 3 2 2 3 5" xfId="2532"/>
    <cellStyle name="60% - 着色 1 2 4 4 2 5" xfId="2533"/>
    <cellStyle name="20% - 着色 1 2 5 2 3" xfId="2534"/>
    <cellStyle name="检查单元格 6 3 2 2" xfId="2535"/>
    <cellStyle name="常规 5 2 4 6 2 2" xfId="2536"/>
    <cellStyle name="强调文字颜色 5 3 4 4" xfId="2537"/>
    <cellStyle name="常规 6 3 6 3" xfId="2538"/>
    <cellStyle name="20% - 着色 4 2 4 3 2 5" xfId="2539"/>
    <cellStyle name="20% - 着色 6 2 3 5 2 4" xfId="2540"/>
    <cellStyle name="常规 8 4 3 2 3 3" xfId="2541"/>
    <cellStyle name="60% - 强调文字颜色 6 6 4" xfId="2542"/>
    <cellStyle name="常规 7 10" xfId="2543"/>
    <cellStyle name="20% - 着色 4 9 2 3 2" xfId="2544"/>
    <cellStyle name="着色 5 8 2 3 3" xfId="2545"/>
    <cellStyle name="着色 1 4 4 5" xfId="2546"/>
    <cellStyle name="60% - 强调文字颜色 5 2 2 2" xfId="2547"/>
    <cellStyle name="20% - 强调文字颜色 4 3 2 3" xfId="2548"/>
    <cellStyle name="40% - 着色 2 5 5" xfId="2549"/>
    <cellStyle name="常规 11 25 2 3" xfId="2550"/>
    <cellStyle name="常规 3 3 4 4 2 3 2" xfId="2551"/>
    <cellStyle name="强调文字颜色 1 15 4" xfId="2552"/>
    <cellStyle name="强调文字颜色 5 18 2 4" xfId="2553"/>
    <cellStyle name="20% - 着色 6 2 10 2" xfId="2554"/>
    <cellStyle name="解释性文本 10 2 2 2" xfId="2555"/>
    <cellStyle name="常规 4 2 3 10" xfId="2556"/>
    <cellStyle name="60% - 着色 2 2 6 3 2 3" xfId="2557"/>
    <cellStyle name="60% - 着色 1 2 3 4 2 3 4" xfId="2558"/>
    <cellStyle name="着色 6 2 5 6 2" xfId="2559"/>
    <cellStyle name="常规 2 3 4 4 4 2 3" xfId="2560"/>
    <cellStyle name="60% - 强调文字颜色 2 20" xfId="2561"/>
    <cellStyle name="60% - 强调文字颜色 2 15" xfId="2562"/>
    <cellStyle name="常规 3 2 2 4 3 2" xfId="2563"/>
    <cellStyle name="着色 5 4 4 2 4" xfId="2564"/>
    <cellStyle name="20% - 着色 1 7 2 3 4" xfId="2565"/>
    <cellStyle name="常规 3 2 3 4 5 2 3 2 2" xfId="2566"/>
    <cellStyle name="解释性文本 9 3 3" xfId="2567"/>
    <cellStyle name="常规 4 9 2 3 3" xfId="2568"/>
    <cellStyle name="常规 13 3 3 3" xfId="2569"/>
    <cellStyle name="强调文字颜色 6 4 7" xfId="2570"/>
    <cellStyle name="着色 1 3 4 3 2" xfId="2571"/>
    <cellStyle name="60% - 强调文字颜色 2 12 3" xfId="2572"/>
    <cellStyle name="常规 3 2 2 6 2 3 5" xfId="2573"/>
    <cellStyle name="60% - 着色 3 2 2" xfId="2574"/>
    <cellStyle name="20% - 强调文字颜色 6 11 5" xfId="2575"/>
    <cellStyle name="60% - 强调文字颜色 1 12 3 4" xfId="2576"/>
    <cellStyle name="20% - 着色 3 4 5 2 3 2" xfId="2577"/>
    <cellStyle name="常规 3 4 2 4 2 2 4" xfId="2578"/>
    <cellStyle name="好 18 2 2" xfId="2579"/>
    <cellStyle name="60% - 强调文字颜色 3 2 2" xfId="2580"/>
    <cellStyle name="常规 9 8 2 3" xfId="2581"/>
    <cellStyle name="常规 4 2 5 4 2 2" xfId="2582"/>
    <cellStyle name="60% - 着色 5 5 4 2 2" xfId="2583"/>
    <cellStyle name="40% - 着色 6 3 3 2 3 2 2" xfId="2584"/>
    <cellStyle name="常规 2 3 3 4 4 3 2" xfId="2585"/>
    <cellStyle name="着色 1 4 3 2 3 4" xfId="2586"/>
    <cellStyle name="强调文字颜色 3 7 3 3" xfId="2587"/>
    <cellStyle name="常规 7 2 2 3 2 2 2" xfId="2588"/>
    <cellStyle name="常规 2 2 3 3 5 4" xfId="2589"/>
    <cellStyle name="常规 3 10 2 2 3 2 3" xfId="2590"/>
    <cellStyle name="常规 2 2 2 2 3 4 2 2" xfId="2591"/>
    <cellStyle name="40% - 着色 2 5 4 2 5" xfId="2592"/>
    <cellStyle name="20% - 着色 6 2 4 4" xfId="2593"/>
    <cellStyle name="常规 5 4 4 3 6" xfId="2594"/>
    <cellStyle name="40% - 强调文字颜色 6 11 3 2" xfId="2595"/>
    <cellStyle name="常规 2 2 3 3 3 2 3 2" xfId="2596"/>
    <cellStyle name="常规 3 14 2 4" xfId="2597"/>
    <cellStyle name="40% - 着色 4 2 7 2 2" xfId="2598"/>
    <cellStyle name="常规 23 2 7" xfId="2599"/>
    <cellStyle name="20% - 着色 5 4 4 2 3 4" xfId="2600"/>
    <cellStyle name="强调文字颜色 1 8 2 4" xfId="2601"/>
    <cellStyle name="常规 2 2 3 4 2 2 2" xfId="2602"/>
    <cellStyle name="好 5 4 2" xfId="2603"/>
    <cellStyle name="着色 2 2 8 3" xfId="2604"/>
    <cellStyle name="强调文字颜色 1 10 2 2 4" xfId="2605"/>
    <cellStyle name="常规 4 2 2 3 4 3 2 4" xfId="2606"/>
    <cellStyle name="解释性文本 12 2 3" xfId="2607"/>
    <cellStyle name="60% - 着色 4 2 5 4 3 2 2" xfId="2608"/>
    <cellStyle name="常规 7 2 7 3 2 3" xfId="2609"/>
    <cellStyle name="常规 8 3 8 6" xfId="2610"/>
    <cellStyle name="60% - 强调文字颜色 3 10 3" xfId="2611"/>
    <cellStyle name="常规 16 3 3 3" xfId="2612"/>
    <cellStyle name="着色 3 2 3 5 2 3" xfId="2613"/>
    <cellStyle name="注释 9 3 3" xfId="2614"/>
    <cellStyle name="常规 2 5 2 3 2 2 2 2" xfId="2615"/>
    <cellStyle name="20% - 着色 2 7 2 5" xfId="2616"/>
    <cellStyle name="常规 2 2 2 2 2 3 4" xfId="2617"/>
    <cellStyle name="60% - 着色 5 2 3 4 3 4" xfId="2618"/>
    <cellStyle name="常规 9 26" xfId="2619"/>
    <cellStyle name="好 13 2 3" xfId="2620"/>
    <cellStyle name="常规 2 3 2 2 4 5" xfId="2621"/>
    <cellStyle name="60% - 着色 1 5 5 2 3 3" xfId="2622"/>
    <cellStyle name="常规 2 5 4 2 5" xfId="2623"/>
    <cellStyle name="常规 7 2 2 5 4" xfId="2624"/>
    <cellStyle name="常规 2 5 2 3 3 3" xfId="2625"/>
    <cellStyle name="常规 2 2 3 8 4" xfId="2626"/>
    <cellStyle name="常规 9 4 2 2 3 2" xfId="2627"/>
    <cellStyle name="60% - 着色 4 2 5 3 3" xfId="2628"/>
    <cellStyle name="常规 5 2 2 5 2 2 2 3" xfId="2629"/>
    <cellStyle name="强调文字颜色 1 8 2 2 2" xfId="2630"/>
    <cellStyle name="20% - 着色 5 4 4 2 3 2 2" xfId="2631"/>
    <cellStyle name="常规 5 2 7 2 3" xfId="2632"/>
    <cellStyle name="常规 2 2 3 4 3 2" xfId="2633"/>
    <cellStyle name="常规 8 3 7 2 2" xfId="2634"/>
    <cellStyle name="常规 8 5 2 2 3 4" xfId="2635"/>
    <cellStyle name="强调文字颜色 1 3 4" xfId="2636"/>
    <cellStyle name="常规 4 2 3 9" xfId="2637"/>
    <cellStyle name="40% - 着色 3 3 3 4" xfId="2638"/>
    <cellStyle name="20% - 着色 5 5 2 3 3" xfId="2639"/>
    <cellStyle name="强调文字颜色 6 8 3 2" xfId="2640"/>
    <cellStyle name="60% - 着色 1 2 5 5 2 3 2 2" xfId="2641"/>
    <cellStyle name="40% - 强调文字颜色 2 6 2 4" xfId="2642"/>
    <cellStyle name="60% - 着色 4 2 5 4" xfId="2643"/>
    <cellStyle name="常规 15 3 2 3 2" xfId="2644"/>
    <cellStyle name="40% - 着色 3 2 8 2 3 4" xfId="2645"/>
    <cellStyle name="强调文字颜色 6 7 2 2 4" xfId="2646"/>
    <cellStyle name="40% - 强调文字颜色 5 5 3 2 2" xfId="2647"/>
    <cellStyle name="常规 4 2 5 4 2 3 2" xfId="2648"/>
    <cellStyle name="常规 12 3 2 2 2 3" xfId="2649"/>
    <cellStyle name="着色 6 3 4 4" xfId="2650"/>
    <cellStyle name="常规 2 4 2 3 2 4 2" xfId="2651"/>
    <cellStyle name="常规 7 3 3 3 2 3 2 2" xfId="2652"/>
    <cellStyle name="40% - 着色 6 2 7 2 3 3" xfId="2653"/>
    <cellStyle name="常规 2 3 3 2 3 2 2 2" xfId="2654"/>
    <cellStyle name="强调文字颜色 6 15 5" xfId="2655"/>
    <cellStyle name="常规 6 2 5 2 3 2 2" xfId="2656"/>
    <cellStyle name="60% - 着色 4 2 10" xfId="2657"/>
    <cellStyle name="标题 4 6 4 3" xfId="2658"/>
    <cellStyle name="常规 5 2 3 3 3 4" xfId="2659"/>
    <cellStyle name="60% - 着色 6 2 2 3 2 2" xfId="2660"/>
    <cellStyle name="常规 13 7 2 5" xfId="2661"/>
    <cellStyle name="常规 4 2 7 5" xfId="2662"/>
    <cellStyle name="常规 2 3 3 3" xfId="2663"/>
    <cellStyle name="60% - 着色 5 7 5" xfId="2664"/>
    <cellStyle name="常规 4 2 2 3 5 5 3" xfId="2665"/>
    <cellStyle name="常规 7 2 8 2 3 2 3" xfId="2666"/>
    <cellStyle name="常规 2 2 2 2 2 4 2 2" xfId="2667"/>
    <cellStyle name="60% - 强调文字颜色 4 12 2 2 2" xfId="2668"/>
    <cellStyle name="20% - 着色 6 2 3 6 2" xfId="2669"/>
    <cellStyle name="输出 11" xfId="2670"/>
    <cellStyle name="着色 5 2 8 2 3 2 3" xfId="2671"/>
    <cellStyle name="20% - 着色 4 3 4 2 3 4" xfId="2672"/>
    <cellStyle name="40% - 着色 6 8 3 2" xfId="2673"/>
    <cellStyle name="着色 2 2 3 5" xfId="2674"/>
    <cellStyle name="常规 2 4 4 6 3" xfId="2675"/>
    <cellStyle name="20% - 着色 4 2 2 3 2 2" xfId="2676"/>
    <cellStyle name="常规 6 3 3 4 2 3 2 3" xfId="2677"/>
    <cellStyle name="计算 11 4" xfId="2678"/>
    <cellStyle name="20% - 强调文字颜色 1 10 4" xfId="2679"/>
    <cellStyle name="着色 3 2 5 4 2 2 3" xfId="2680"/>
    <cellStyle name="常规 3 2 4 5 3 6" xfId="2681"/>
    <cellStyle name="60% - 着色 4 2 3 5 2 4" xfId="2682"/>
    <cellStyle name="20% - 着色 4 3 8" xfId="2683"/>
    <cellStyle name="常规 12 7 3 2" xfId="2684"/>
    <cellStyle name="60% - 强调文字颜色 4 14 2 3" xfId="2685"/>
    <cellStyle name="常规 9 7 2 4 2" xfId="2686"/>
    <cellStyle name="着色 1 2 5 4 3 3" xfId="2687"/>
    <cellStyle name="常规 2 3 4 8 2 3 3" xfId="2688"/>
    <cellStyle name="常规 3 2 10 2 5" xfId="2689"/>
    <cellStyle name="40% - 着色 5 5 5 3 2" xfId="2690"/>
    <cellStyle name="40% - 强调文字颜色 6 7 4 2" xfId="2691"/>
    <cellStyle name="常规 4 2 2 3 4 2 2 2" xfId="2692"/>
    <cellStyle name="差 17 2 3" xfId="2693"/>
    <cellStyle name="常规 4 2 4 2 3 2 3 4" xfId="2694"/>
    <cellStyle name="常规 2 2 2 4 4 2 4" xfId="2695"/>
    <cellStyle name="20% - 强调文字颜色 5 14 2 4" xfId="2696"/>
    <cellStyle name="60% - 着色 4 5 3 2 4" xfId="2697"/>
    <cellStyle name="20% - 着色 4 2 4 7" xfId="2698"/>
    <cellStyle name="60% - 强调文字颜色 6 4 3 3" xfId="2699"/>
    <cellStyle name="20% - 着色 3 4 6 3" xfId="2700"/>
    <cellStyle name="常规 3 2 2 3 5" xfId="2701"/>
    <cellStyle name="注释 9 2 3" xfId="2702"/>
    <cellStyle name="差 11" xfId="2703"/>
    <cellStyle name="常规 2 3 2 2 3 2 3 2" xfId="2704"/>
    <cellStyle name="20% - 着色 6 2 8 4" xfId="2705"/>
    <cellStyle name="常规 4 2 2 2 3 3 3 3" xfId="2706"/>
    <cellStyle name="好 10 2 4" xfId="2707"/>
    <cellStyle name="60% - 强调文字颜色 1 12 2" xfId="2708"/>
    <cellStyle name="常规 2 4 7 3 3" xfId="2709"/>
    <cellStyle name="常规 3 12 5 3" xfId="2710"/>
    <cellStyle name="常规 8 3 5 3 2 3" xfId="2711"/>
    <cellStyle name="20% - 着色 4 6 5" xfId="2712"/>
    <cellStyle name="40% - 着色 6 3 4 2 4" xfId="2713"/>
    <cellStyle name="常规 4 2 10 2 3 4" xfId="2714"/>
    <cellStyle name="常规 4 2 2 3 3 3 3 4" xfId="2715"/>
    <cellStyle name="着色 5 3 2 5" xfId="2716"/>
    <cellStyle name="常规 3 3 6 2 3" xfId="2717"/>
    <cellStyle name="40% - 着色 1 2 5" xfId="2718"/>
    <cellStyle name="着色 6 2 9 3" xfId="2719"/>
    <cellStyle name="输出 5 3 2 2" xfId="2720"/>
    <cellStyle name="常规 2 5 5 2 2 2" xfId="2721"/>
    <cellStyle name="强调文字颜色 4 2 5 3" xfId="2722"/>
    <cellStyle name="60% - 强调文字颜色 6 11 3 4" xfId="2723"/>
    <cellStyle name="汇总 2 9" xfId="2724"/>
    <cellStyle name="20% - 着色 4" xfId="2725"/>
    <cellStyle name="常规 8 2 5 3 2 4 3" xfId="2726"/>
    <cellStyle name="40% - 着色 3 2 7 2" xfId="2727"/>
    <cellStyle name="20% - 着色 2 5 2 2 3" xfId="2728"/>
    <cellStyle name="常规 3 2 6 2 4" xfId="2729"/>
    <cellStyle name="常规 4 2 4 2 2" xfId="2730"/>
    <cellStyle name="常规 2 2 16" xfId="2731"/>
    <cellStyle name="常规 2 2 21" xfId="2732"/>
    <cellStyle name="强调文字颜色 3 2 3 4" xfId="2733"/>
    <cellStyle name="常规 8 2 8 2 4 3" xfId="2734"/>
    <cellStyle name="60% - 着色 4 2 4 3 4" xfId="2735"/>
    <cellStyle name="着色 6 2 3 4 2 2 2" xfId="2736"/>
    <cellStyle name="20% - 着色 6 4 4 2 2 2" xfId="2737"/>
    <cellStyle name="20% - 着色 2 5 2 2 2" xfId="2738"/>
    <cellStyle name="20% - 强调文字颜色 4 11 2 2 3" xfId="2739"/>
    <cellStyle name="常规 7 4 5 7" xfId="2740"/>
    <cellStyle name="常规 3 2 2 5 4" xfId="2741"/>
    <cellStyle name="常规 7 3 2 4 3 5" xfId="2742"/>
    <cellStyle name="常规 14 4 2 3 2" xfId="2743"/>
    <cellStyle name="着色 3 2 5 5 2 3 2 2" xfId="2744"/>
    <cellStyle name="着色 6 4 3 2 3 2" xfId="2745"/>
    <cellStyle name="40% - 着色 4 2 3 4 3 2" xfId="2746"/>
    <cellStyle name="常规 2 2 7 5 5" xfId="2747"/>
    <cellStyle name="常规 6 3 2 3 2 2" xfId="2748"/>
    <cellStyle name="60% - 着色 5 5 4 3 4" xfId="2749"/>
    <cellStyle name="着色 1 5 4" xfId="2750"/>
    <cellStyle name="标题 13 3 4" xfId="2751"/>
    <cellStyle name="常规 8 7 3" xfId="2752"/>
    <cellStyle name="适中 6 4 3" xfId="2753"/>
    <cellStyle name="20% - 强调文字颜色 3 8 3 3" xfId="2754"/>
    <cellStyle name="常规 3 6 5 2" xfId="2755"/>
    <cellStyle name="着色 5 2 4 4 2 3" xfId="2756"/>
    <cellStyle name="60% - 着色 4 3 3 2 3 2 2" xfId="2757"/>
    <cellStyle name="20% - 着色 2 2 4 6 2 2" xfId="2758"/>
    <cellStyle name="20% - 强调文字颜色 4 10 2 2" xfId="2759"/>
    <cellStyle name="40% - 着色 2 2 9 2" xfId="2760"/>
    <cellStyle name="着色 5 2 3 6" xfId="2761"/>
    <cellStyle name="60% - 强调文字颜色 2 3 4" xfId="2762"/>
    <cellStyle name="20% - 着色 1 8 2 2" xfId="2763"/>
    <cellStyle name="20% - 强调文字颜色 3 13 5" xfId="2764"/>
    <cellStyle name="常规 8 3 5 2 3" xfId="2765"/>
    <cellStyle name="常规 2 2 2 2 2 2 2 3 4" xfId="2766"/>
    <cellStyle name="常规 2 5 4 2 3 2" xfId="2767"/>
    <cellStyle name="常规 4 2 7 4 4" xfId="2768"/>
    <cellStyle name="常规 2 3 3 2 4" xfId="2769"/>
    <cellStyle name="链接单元格 4 2 4" xfId="2770"/>
    <cellStyle name="60% - 着色 2 5 4 3 2" xfId="2771"/>
    <cellStyle name="强调文字颜色 3 3 3 2 4" xfId="2772"/>
    <cellStyle name="60% - 强调文字颜色 4 5 2 5" xfId="2773"/>
    <cellStyle name="40% - 着色 1 2 5 3 5" xfId="2774"/>
    <cellStyle name="常规 2 2 5 2 2 5" xfId="2775"/>
    <cellStyle name="40% - 强调文字颜色 1 5 3 3" xfId="2776"/>
    <cellStyle name="60% - 强调文字颜色 4 8" xfId="2777"/>
    <cellStyle name="常规 12 5 3 4" xfId="2778"/>
    <cellStyle name="警告文本 14 2" xfId="2779"/>
    <cellStyle name="常规 8 3 10 2" xfId="2780"/>
    <cellStyle name="常规 12 2 2 2 2 4" xfId="2781"/>
    <cellStyle name="60% - 着色 4 2 2 3 2 5" xfId="2782"/>
    <cellStyle name="常规 8 2 2 3 4 2" xfId="2783"/>
    <cellStyle name="60% - 强调文字颜色 3 6 2 3" xfId="2784"/>
    <cellStyle name="60% - 着色 4 5 2 3 2 4" xfId="2785"/>
    <cellStyle name="20% - 着色 1 2 4 4 2 2 3" xfId="2786"/>
    <cellStyle name="常规 4 2 2 2 8 2 3" xfId="2787"/>
    <cellStyle name="着色 5 3 5 3 3" xfId="2788"/>
    <cellStyle name="40% - 着色 6 2 7 2 2 3" xfId="2789"/>
    <cellStyle name="常规 8 9 2 6" xfId="2790"/>
    <cellStyle name="标题 1 11 2 2 2" xfId="2791"/>
    <cellStyle name="常规 3 2 3 4 3 2 2 3" xfId="2792"/>
    <cellStyle name="常规 385 7" xfId="2793"/>
    <cellStyle name="20% - 强调文字颜色 1 7 5" xfId="2794"/>
    <cellStyle name="常规 5 4 3 3 2 3 3" xfId="2795"/>
    <cellStyle name="20% - 着色 3 2 4 5 2 3 3" xfId="2796"/>
    <cellStyle name="常规 2 2 3 5 4 5" xfId="2797"/>
    <cellStyle name="60% - 着色 3 2 2 5 3 3" xfId="2798"/>
    <cellStyle name="常规 3 2 3 2 5 4 3" xfId="2799"/>
    <cellStyle name="60% - 着色 1 9 2 4" xfId="2800"/>
    <cellStyle name="20% - 着色 2 2 8 4" xfId="2801"/>
    <cellStyle name="常规 12 5 2 2 4" xfId="2802"/>
    <cellStyle name="40% - 着色 1 5 2 3 2 3" xfId="2803"/>
    <cellStyle name="60% - 着色 1 2 7 2 2 3" xfId="2804"/>
    <cellStyle name="常规 10 3 3 3 3" xfId="2805"/>
    <cellStyle name="40% - 着色 5 5 5 2 4" xfId="2806"/>
    <cellStyle name="常规 24 2 3" xfId="2807"/>
    <cellStyle name="常规 19 2 3" xfId="2808"/>
    <cellStyle name="标题 4 10 3 3" xfId="2809"/>
    <cellStyle name="常规 6 2 4 2 2 5" xfId="2810"/>
    <cellStyle name="40% - 强调文字颜色 4 11 3" xfId="2811"/>
    <cellStyle name="常规 4 2 2 4 3 2 2 3" xfId="2812"/>
    <cellStyle name="常规 7 4 8 4" xfId="2813"/>
    <cellStyle name="常规 3 2 5 3 2 2 2" xfId="2814"/>
    <cellStyle name="着色 6 4 2 3 3" xfId="2815"/>
    <cellStyle name="20% - 着色 6 2 4 5 2 3 3" xfId="2816"/>
    <cellStyle name="20% - 着色 1 2 2 6 2 3" xfId="2817"/>
    <cellStyle name="20% - 着色 3 2 4 5 2" xfId="2818"/>
    <cellStyle name="60% - 着色 3 2 2 5" xfId="2819"/>
    <cellStyle name="常规 3 4 4 2 3 4" xfId="2820"/>
    <cellStyle name="60% - 着色 4 4 3 2 2 2" xfId="2821"/>
    <cellStyle name="20% - 着色 5 2 3 6" xfId="2822"/>
    <cellStyle name="60% - 强调文字颜色 1 7" xfId="2823"/>
    <cellStyle name="常规 9 5 2 3 2" xfId="2824"/>
    <cellStyle name="常规 3 2 2 3 3 2 4" xfId="2825"/>
    <cellStyle name="40% - 着色 3 5 4 2 3 2 3" xfId="2826"/>
    <cellStyle name="20% - 强调文字颜色 6 11 4" xfId="2827"/>
    <cellStyle name="常规 7 5 2 2 5" xfId="2828"/>
    <cellStyle name="注释 15 3" xfId="2829"/>
    <cellStyle name="常规 3 11 8" xfId="2830"/>
    <cellStyle name="20% - 着色 3 2 6" xfId="2831"/>
    <cellStyle name="常规 3 2 2 5 2 2 2" xfId="2832"/>
    <cellStyle name="着色 3 2 3 5 3 3" xfId="2833"/>
    <cellStyle name="常规 5 2 4 3 2 2 3" xfId="2834"/>
    <cellStyle name="常规 5 4 2 4 2 4 3" xfId="2835"/>
    <cellStyle name="警告文本 3 2 2 3" xfId="2836"/>
    <cellStyle name="40% - 着色 4 3 6 3" xfId="2837"/>
    <cellStyle name="常规 13 3 3 3 2" xfId="2838"/>
    <cellStyle name="常规 5 4 5 5 2 3 2" xfId="2839"/>
    <cellStyle name="计算 9 2 2 2" xfId="2840"/>
    <cellStyle name="常规 12 2 4 2 2 2" xfId="2841"/>
    <cellStyle name="60% - 着色 4 2 4 3 2 3" xfId="2842"/>
    <cellStyle name="20% - 着色 6 2 4 4 2 3 2 2" xfId="2843"/>
    <cellStyle name="常规 4 2 6 3 2 3 4" xfId="2844"/>
    <cellStyle name="常规 6 2 5 2 2 3 2 2" xfId="2845"/>
    <cellStyle name="40% - 着色 6 2 2 2 3 2 2" xfId="2846"/>
    <cellStyle name="常规 7 2 6 2 2 2" xfId="2847"/>
    <cellStyle name="着色 5 2 4 5 3 2" xfId="2848"/>
    <cellStyle name="60% - 着色 2 2 2 3 4" xfId="2849"/>
    <cellStyle name="常规 4 3 3 4 4 2 3 2" xfId="2850"/>
    <cellStyle name="常规 3 2 4 5 2 3 3" xfId="2851"/>
    <cellStyle name="强调文字颜色 2 2 5" xfId="2852"/>
    <cellStyle name="20% - 着色 1 5 3 2 3" xfId="2853"/>
    <cellStyle name="20% - 着色 1 3 4 2 4" xfId="2854"/>
    <cellStyle name="60% - 着色 5 4 5 2 2 3" xfId="2855"/>
    <cellStyle name="链接单元格 12 2 3" xfId="2856"/>
    <cellStyle name="输入 4 5" xfId="2857"/>
    <cellStyle name="40% - 着色 4 2 4 5 2 2 2" xfId="2858"/>
    <cellStyle name="常规 8 3 3 2 2 3 2 2" xfId="2859"/>
    <cellStyle name="60% - 强调文字颜色 6 7 2 3" xfId="2860"/>
    <cellStyle name="20% - 着色 1 2 2 4 2 2" xfId="2861"/>
    <cellStyle name="常规 12 3 5 2" xfId="2862"/>
    <cellStyle name="20% - 着色 2 2 2 5 4" xfId="2863"/>
    <cellStyle name="常规 3 4 2 4" xfId="2864"/>
    <cellStyle name="常规 5 3 6 6" xfId="2865"/>
    <cellStyle name="常规 2 5 3 4 2 2 2 3" xfId="2866"/>
    <cellStyle name="常规 5 4 3 5 3 2" xfId="2867"/>
    <cellStyle name="常规 3 15 2 2 2" xfId="2868"/>
    <cellStyle name="20% - 着色 4 2 3 5 2" xfId="2869"/>
    <cellStyle name="着色 4 2 3 5 2 3 2" xfId="2870"/>
    <cellStyle name="40% - 着色 6 5 5 2" xfId="2871"/>
    <cellStyle name="40% - 着色 1 3 5 2 3 4" xfId="2872"/>
    <cellStyle name="常规 3 2 4 2 6 3" xfId="2873"/>
    <cellStyle name="60% - 强调文字颜色 1 2 4 3" xfId="2874"/>
    <cellStyle name="20% - 强调文字颜色 6 2 4" xfId="2875"/>
    <cellStyle name="着色 5 3 3 2 3 2 2" xfId="2876"/>
    <cellStyle name="20% - 着色 4 2 2 3 3 3" xfId="2877"/>
    <cellStyle name="60% - 着色 3 2 4 2 3 2 4" xfId="2878"/>
    <cellStyle name="20% - 着色 4 2 4 3 2" xfId="2879"/>
    <cellStyle name="60% - 着色 6 2 2 6 2 4" xfId="2880"/>
    <cellStyle name="常规 4 5 4 4 2 3 3" xfId="2881"/>
    <cellStyle name="着色 6 4 6 2 3" xfId="2882"/>
    <cellStyle name="输入 2 4 2" xfId="2883"/>
    <cellStyle name="常规 2 2 2 8 2 3 2" xfId="2884"/>
    <cellStyle name="20% - 着色 6 4 3 2 3 2 2" xfId="2885"/>
    <cellStyle name="着色 6 2 3 3 2 3 2 2" xfId="2886"/>
    <cellStyle name="40% - 着色 4 5 5 3 2" xfId="2887"/>
    <cellStyle name="常规 7 4 5 4 3" xfId="2888"/>
    <cellStyle name="40% - 强调文字颜色 6 6 3 3" xfId="2889"/>
    <cellStyle name="标题 3 5 2 2 2" xfId="2890"/>
    <cellStyle name="40% - 着色 1 2 7 2 5" xfId="2891"/>
    <cellStyle name="20% - 强调文字颜色 3 9 4" xfId="2892"/>
    <cellStyle name="解释性文本 8 6" xfId="2893"/>
    <cellStyle name="常规 3 8 5 2 2" xfId="2894"/>
    <cellStyle name="60% - 着色 1 2 4 2 2 2" xfId="2895"/>
    <cellStyle name="常规 5 4 5 3 3 5" xfId="2896"/>
    <cellStyle name="常规 7 2 4 3 2 3 2" xfId="2897"/>
    <cellStyle name="60% - 着色 6 4 4 3 2 3" xfId="2898"/>
    <cellStyle name="40% - 着色 2 2 5 3 2 3 3" xfId="2899"/>
    <cellStyle name="常规 3 2 3 7 2 6" xfId="2900"/>
    <cellStyle name="常规 6 2 4 8" xfId="2901"/>
    <cellStyle name="常规 2 3 3 4 3 3 2" xfId="2902"/>
    <cellStyle name="40% - 强调文字颜色 4 4 3" xfId="2903"/>
    <cellStyle name="常规 7 4 3 4 5" xfId="2904"/>
    <cellStyle name="40% - 着色 4 5 3 3 4" xfId="2905"/>
    <cellStyle name="标题 4 5 2 2 2" xfId="2906"/>
    <cellStyle name="20% - 着色 3 5 4 4" xfId="2907"/>
    <cellStyle name="20% - 着色 3 2 7 2 4" xfId="2908"/>
    <cellStyle name="40% - 着色 2 2 4 5 3 4" xfId="2909"/>
    <cellStyle name="常规 11 4 3 2 3 3" xfId="2910"/>
    <cellStyle name="常规 3 2 2 2 5 2 3 2" xfId="2911"/>
    <cellStyle name="常规 2 2 5 2 2" xfId="2912"/>
    <cellStyle name="标题 4 7 4" xfId="2913"/>
    <cellStyle name="标题 2 6 3 4" xfId="2914"/>
    <cellStyle name="警告文本 8 3 2 2" xfId="2915"/>
    <cellStyle name="20% - 着色 5 4 2 4" xfId="2916"/>
    <cellStyle name="着色 1 3 4 2 3 2 3" xfId="2917"/>
    <cellStyle name="汇总 4 4" xfId="2918"/>
    <cellStyle name="常规 2 3 2 4 4 3 2" xfId="2919"/>
    <cellStyle name="60% - 着色 4 3 5" xfId="2920"/>
    <cellStyle name="40% - 强调文字颜色 2 7 2" xfId="2921"/>
    <cellStyle name="常规 4 2 4 4 3 3 4" xfId="2922"/>
    <cellStyle name="常规 2 2 4 4 5 3" xfId="2923"/>
    <cellStyle name="常规 9 5 2" xfId="2924"/>
    <cellStyle name="常规 7 4 3 3 2 2 3" xfId="2925"/>
    <cellStyle name="常规 2 3 2 2 2" xfId="2926"/>
    <cellStyle name="40% - 着色 1 2 9 2 3 3" xfId="2927"/>
    <cellStyle name="20% - 着色 2 10 2" xfId="2928"/>
    <cellStyle name="着色 2 2 6 3" xfId="2929"/>
    <cellStyle name="常规 4 3 2 3 3 2 2 2" xfId="2930"/>
    <cellStyle name="好 5 2 2" xfId="2931"/>
    <cellStyle name="40% - 着色 4 2 4 2 3 4" xfId="2932"/>
    <cellStyle name="常规 2 2 2 3 5 3 2 3 3" xfId="2933"/>
    <cellStyle name="常规 5 4 2 4 2 5" xfId="2934"/>
    <cellStyle name="常规 4 2 2 3 4 4" xfId="2935"/>
    <cellStyle name="强调文字颜色 1 10 3" xfId="2936"/>
    <cellStyle name="常规 4 2 11 3" xfId="2937"/>
    <cellStyle name="常规 3 3 2 2 3 2 2" xfId="2938"/>
    <cellStyle name="常规 3 3 3 2 2 2 2 3" xfId="2939"/>
    <cellStyle name="强调文字颜色 6 7 6" xfId="2940"/>
    <cellStyle name="着色 5 2 4" xfId="2941"/>
    <cellStyle name="常规 2 2 4 4 2 2 5" xfId="2942"/>
    <cellStyle name="40% - 强调文字颜色 6 10 3" xfId="2943"/>
    <cellStyle name="标题 4 8 2 3" xfId="2944"/>
    <cellStyle name="20% - 着色 6 2 5 4 5" xfId="2945"/>
    <cellStyle name="常规 5 4 2 5 2 3" xfId="2946"/>
    <cellStyle name="着色 1 7 2 3 3" xfId="2947"/>
    <cellStyle name="常规 3 19" xfId="2948"/>
    <cellStyle name="40% - 着色 5 2 2 2 2" xfId="2949"/>
    <cellStyle name="常规 4 5 5 4 3 3" xfId="2950"/>
    <cellStyle name="20% - 着色 2 2 7 2 2 3" xfId="2951"/>
    <cellStyle name="常规 2 3 3 8 2 4" xfId="2952"/>
    <cellStyle name="常规 2 3 4 4 3 3 4" xfId="2953"/>
    <cellStyle name="40% - 强调文字颜色 2 5 3 3" xfId="2954"/>
    <cellStyle name="常规 2 2 6 2 2 5" xfId="2955"/>
    <cellStyle name="常规 10 4 6" xfId="2956"/>
    <cellStyle name="着色 1 2 4 2 3 2" xfId="2957"/>
    <cellStyle name="解释性文本 19 2 2" xfId="2958"/>
    <cellStyle name="常规 8 9 5" xfId="2959"/>
    <cellStyle name="60% - 强调文字颜色 2 6 4 3" xfId="2960"/>
    <cellStyle name="常规 4 5 5 3 2" xfId="2961"/>
    <cellStyle name="60% - 着色 2 2 9 2" xfId="2962"/>
    <cellStyle name="强调文字颜色 2 18 2" xfId="2963"/>
    <cellStyle name="20% - 着色 4 3 3 2 4" xfId="2964"/>
    <cellStyle name="常规 3 2 4 9 3 4" xfId="2965"/>
    <cellStyle name="着色 1 2 2 2 2" xfId="2966"/>
    <cellStyle name="20% - 着色 6 5 5 2 3 2 3" xfId="2967"/>
    <cellStyle name="着色 6 2 4 5 2 3 2 3" xfId="2968"/>
    <cellStyle name="常规 4 5 4 5" xfId="2969"/>
    <cellStyle name="40% - 着色 3 3 3 3 3" xfId="2970"/>
    <cellStyle name="40% - 强调文字颜色 6 8 2" xfId="2971"/>
    <cellStyle name="40% - 强调文字颜色 5 10 2 2" xfId="2972"/>
    <cellStyle name="标题 4 3 2 2 2" xfId="2973"/>
    <cellStyle name="60% - 强调文字颜色 3 14 6" xfId="2974"/>
    <cellStyle name="60% - 着色 1 3 3 3 3" xfId="2975"/>
    <cellStyle name="着色 6 5 3" xfId="2976"/>
    <cellStyle name="40% - 着色 5 4 6 3" xfId="2977"/>
    <cellStyle name="常规 13 4 4 3 2" xfId="2978"/>
    <cellStyle name="常规 8 8 2 4" xfId="2979"/>
    <cellStyle name="40% - 着色 4 2 2 5 2 3 3" xfId="2980"/>
    <cellStyle name="常规 8 2 7 2 4 2" xfId="2981"/>
    <cellStyle name="20% - 强调文字颜色 1 2 6" xfId="2982"/>
    <cellStyle name="着色 3 2 4 2 2" xfId="2983"/>
    <cellStyle name="着色 4 2 5 3 2" xfId="2984"/>
    <cellStyle name="20% - 着色 4 2 2 2 3 2" xfId="2985"/>
    <cellStyle name="常规 6 3 2 4 3 4" xfId="2986"/>
    <cellStyle name="解释性文本 2 8" xfId="2987"/>
    <cellStyle name="常规 3 2 3 2 2 6" xfId="2988"/>
    <cellStyle name="常规 4 2 2 6 4 2 3 2" xfId="2989"/>
    <cellStyle name="输入 5" xfId="2990"/>
    <cellStyle name="常规 5 2 4 3 2 6" xfId="2991"/>
    <cellStyle name="着色 3 2 4 7" xfId="2992"/>
    <cellStyle name="常规 2 4 3 3 2 4 2" xfId="2993"/>
    <cellStyle name="60% - 强调文字颜色 4 9 3 2" xfId="2994"/>
    <cellStyle name="好 4 4" xfId="2995"/>
    <cellStyle name="常规 5 2 4 5 2 2 4" xfId="2996"/>
    <cellStyle name="40% - 强调文字颜色 6 2" xfId="2997"/>
    <cellStyle name="60% - 强调文字颜色 3 7 3 2 2" xfId="2998"/>
    <cellStyle name="常规 21 2 3" xfId="2999"/>
    <cellStyle name="常规 16 2 3" xfId="3000"/>
    <cellStyle name="60% - 着色 6 8 2 3 2 2" xfId="3001"/>
    <cellStyle name="40% - 着色 5 3 4 4" xfId="3002"/>
    <cellStyle name="20% - 着色 6 2 4 3 2 3 4" xfId="3003"/>
    <cellStyle name="40% - 强调文字颜色 4 11 3 2" xfId="3004"/>
    <cellStyle name="40% - 着色 6 2 8 2 3" xfId="3005"/>
    <cellStyle name="着色 5 4 5 4" xfId="3006"/>
    <cellStyle name="60% - 着色 2 2 3 5 3 2 3" xfId="3007"/>
    <cellStyle name="常规 8 3 3 4 2 4 3" xfId="3008"/>
    <cellStyle name="差 13 5" xfId="3009"/>
    <cellStyle name="60% - 着色 3 7 3 2 2" xfId="3010"/>
    <cellStyle name="常规 4 2 2 2 5 4 2 2 2" xfId="3011"/>
    <cellStyle name="汇总 6 4" xfId="3012"/>
    <cellStyle name="常规 2 11 3 5" xfId="3013"/>
    <cellStyle name="着色 4 3 6 2" xfId="3014"/>
    <cellStyle name="20% - 强调文字颜色 5 3 6" xfId="3015"/>
    <cellStyle name="60% - 着色 3 2 2 6 2" xfId="3016"/>
    <cellStyle name="20% - 着色 3 2 4 5 3 2" xfId="3017"/>
    <cellStyle name="20% - 着色 4 2 5 4 2 3 2 3" xfId="3018"/>
    <cellStyle name="常规 2 2 2 3 3 2 2" xfId="3019"/>
    <cellStyle name="强调文字颜色 4 9 3 2 4" xfId="3020"/>
    <cellStyle name="20% - 强调文字颜色 2 5 5" xfId="3021"/>
    <cellStyle name="常规 3 2 2 4 2 6" xfId="3022"/>
    <cellStyle name="常规 7 3 8 2 3 5" xfId="3023"/>
    <cellStyle name="着色 2 2 2 5 2 5" xfId="3024"/>
    <cellStyle name="强调文字颜色 3 17 2" xfId="3025"/>
    <cellStyle name="常规 11 2 6 2" xfId="3026"/>
    <cellStyle name="常规 3 7 3 2 3" xfId="3027"/>
    <cellStyle name="常规 4 6 3 2 3 3" xfId="3028"/>
    <cellStyle name="着色 1 2 9 2 3 2" xfId="3029"/>
    <cellStyle name="常规 10 4 2 3 3" xfId="3030"/>
    <cellStyle name="常规 2 2 3 2 5 2 2" xfId="3031"/>
    <cellStyle name="常规 2 2 2 2 4 3 2 5" xfId="3032"/>
    <cellStyle name="注释 4 3 2" xfId="3033"/>
    <cellStyle name="常规 7 2 3 5 4" xfId="3034"/>
    <cellStyle name="常规 2 5 5 2 5" xfId="3035"/>
    <cellStyle name="常规 9 13 2 2" xfId="3036"/>
    <cellStyle name="20% - 着色 1 4 3 3 2 3" xfId="3037"/>
    <cellStyle name="计算 2 2 2 3" xfId="3038"/>
    <cellStyle name="20% - 着色 1 2 6 4" xfId="3039"/>
    <cellStyle name="强调文字颜色 3 4 3 2" xfId="3040"/>
    <cellStyle name="常规 3 3 3 4 4 3" xfId="3041"/>
    <cellStyle name="常规 3 3 2 3 3 2 2" xfId="3042"/>
    <cellStyle name="60% - 着色 2 2 8 2" xfId="3043"/>
    <cellStyle name="常规 4 5 5 2 2" xfId="3044"/>
    <cellStyle name="60% - 着色 6 2 11" xfId="3045"/>
    <cellStyle name="常规 2 5 8 4 2" xfId="3046"/>
    <cellStyle name="60% - 着色 5 6 3 2 2" xfId="3047"/>
    <cellStyle name="常规 4 2 6 3 2 2" xfId="3048"/>
    <cellStyle name="汇总 2 3" xfId="3049"/>
    <cellStyle name="常规 3 9 4" xfId="3050"/>
    <cellStyle name="40% - 着色 5 2 5 3 4" xfId="3051"/>
    <cellStyle name="40% - 着色 4 2 3 5 2 5" xfId="3052"/>
    <cellStyle name="常规 8 3 5 3 2 3 3" xfId="3053"/>
    <cellStyle name="着色 4 2 2 3 2 2 3" xfId="3054"/>
    <cellStyle name="标题 1 6" xfId="3055"/>
    <cellStyle name="标题 2 3 2" xfId="3056"/>
    <cellStyle name="常规 4 3 4 2 4 2 3" xfId="3057"/>
    <cellStyle name="20% - 强调文字颜色 4 12" xfId="3058"/>
    <cellStyle name="常规 9 8 2 2 2" xfId="3059"/>
    <cellStyle name="强调文字颜色 6 14 3 4" xfId="3060"/>
    <cellStyle name="40% - 着色 3 2 5" xfId="3061"/>
    <cellStyle name="常规 3 3 8 2 3" xfId="3062"/>
    <cellStyle name="20% - 着色 2 2 2 2 5" xfId="3063"/>
    <cellStyle name="常规 7 4 3 2 3 2" xfId="3064"/>
    <cellStyle name="检查单元格 3 3 2 3" xfId="3065"/>
    <cellStyle name="40% - 着色 4 2 7 2 3 2" xfId="3066"/>
    <cellStyle name="着色 4 2 3 2 3 2 2" xfId="3067"/>
    <cellStyle name="着色 4 2 2 3" xfId="3068"/>
    <cellStyle name="常规 2 2 3 5 4 2 2 3" xfId="3069"/>
    <cellStyle name="标题 6 3 2 3" xfId="3070"/>
    <cellStyle name="60% - 着色 2 4 2 3 2 2" xfId="3071"/>
    <cellStyle name="40% - 强调文字颜色 3 15 2" xfId="3072"/>
    <cellStyle name="常规 5 4 2 4 4 3" xfId="3073"/>
    <cellStyle name="20% - 着色 5 2 5 4 3 2 3" xfId="3074"/>
    <cellStyle name="输入 10 4" xfId="3075"/>
    <cellStyle name="60% - 着色 5 2 3 4 5" xfId="3076"/>
    <cellStyle name="20% - 强调文字颜色 1 7 2 4" xfId="3077"/>
    <cellStyle name="输出 2 2 2 3" xfId="3078"/>
    <cellStyle name="常规 384 2 2 2 2" xfId="3079"/>
    <cellStyle name="常规 4 4 5 2 3" xfId="3080"/>
    <cellStyle name="60% - 着色 1 2 8 3" xfId="3081"/>
    <cellStyle name="输入 12 2 2 3" xfId="3082"/>
    <cellStyle name="常规 4 2 7 2 4" xfId="3083"/>
    <cellStyle name="常规 2 5 2 4 6" xfId="3084"/>
    <cellStyle name="60% - 着色 5 7 2 4" xfId="3085"/>
    <cellStyle name="着色 4 3 4 3 3" xfId="3086"/>
    <cellStyle name="60% - 着色 1 2 4 3 2 3 2 3" xfId="3087"/>
    <cellStyle name="常规 5 3 2 9" xfId="3088"/>
    <cellStyle name="40% - 着色 4 2 5 3 2 2" xfId="3089"/>
    <cellStyle name="常规 3 12 3 4 2" xfId="3090"/>
    <cellStyle name="60% - 着色 4 2 3 5 3 2 4" xfId="3091"/>
    <cellStyle name="20% - 着色 2 3 4 3 3" xfId="3092"/>
    <cellStyle name="60% - 着色 2 2 3 4 3 2 4" xfId="3093"/>
    <cellStyle name="常规 8 2 4 2 2 4 2" xfId="3094"/>
    <cellStyle name="20% - 着色 2 2 2 3 2 2 2" xfId="3095"/>
    <cellStyle name="输出 4 2 4" xfId="3096"/>
    <cellStyle name="20% - 着色 1 3 3 2 3 2 2" xfId="3097"/>
    <cellStyle name="常规 3 2 4 5 4 2 2 3" xfId="3098"/>
    <cellStyle name="40% - 着色 6 2 5" xfId="3099"/>
    <cellStyle name="常规 5 2 2 5 2 4 3" xfId="3100"/>
    <cellStyle name="40% - 强调文字颜色 5 2 5 2" xfId="3101"/>
    <cellStyle name="标题 3 19 4" xfId="3102"/>
    <cellStyle name="标题 1 4 3 2" xfId="3103"/>
    <cellStyle name="着色 1 4 3 2 3 2 3" xfId="3104"/>
    <cellStyle name="60% - 着色 1 2 3 4 3 2" xfId="3105"/>
    <cellStyle name="检查单元格 2 2 2 2" xfId="3106"/>
    <cellStyle name="40% - 强调文字颜色 5 2 6 2" xfId="3107"/>
    <cellStyle name="常规 2 11 2 3 2" xfId="3108"/>
    <cellStyle name="常规 7 4 5 3 3 3" xfId="3109"/>
    <cellStyle name="常规 10 2 2 2 2 8 5" xfId="3110"/>
    <cellStyle name="常规 4 2 3 5 3 3 3" xfId="3111"/>
    <cellStyle name="常规 2 2 2 6 2 2 2" xfId="3112"/>
    <cellStyle name="20% - 着色 4 2 2 2 5" xfId="3113"/>
    <cellStyle name="常规 3 2 3 8 3 5" xfId="3114"/>
    <cellStyle name="20% - 着色 3 2 2 5 3 2 3" xfId="3115"/>
    <cellStyle name="常规 4 4 4 2 2 4" xfId="3116"/>
    <cellStyle name="常规 4 2 2 4 2 3 4" xfId="3117"/>
    <cellStyle name="常规 3 4 8 2 3 2 3" xfId="3118"/>
    <cellStyle name="着色 6 2 5 5 2 3 2 2" xfId="3119"/>
    <cellStyle name="60% - 着色 5 2 4 2 3 4" xfId="3120"/>
    <cellStyle name="常规 4 2 2 2 4 4 3 2" xfId="3121"/>
    <cellStyle name="20% - 着色 2 4 6 2 2" xfId="3122"/>
    <cellStyle name="40% - 着色 3 3 5 3 2 3" xfId="3123"/>
    <cellStyle name="40% - 着色 1 4 2 4" xfId="3124"/>
    <cellStyle name="常规 2 19 2" xfId="3125"/>
    <cellStyle name="常规 2 24 2" xfId="3126"/>
    <cellStyle name="常规 4 3 3 2 2 2 3" xfId="3127"/>
    <cellStyle name="着色 4 4 3 3 4" xfId="3128"/>
    <cellStyle name="常规 2 3 3 9 2 3" xfId="3129"/>
    <cellStyle name="常规 8 23" xfId="3130"/>
    <cellStyle name="常规 8 18" xfId="3131"/>
    <cellStyle name="40% - 着色 1 6 2" xfId="3132"/>
    <cellStyle name="60% - 着色 3 2 3 5 2 2 2" xfId="3133"/>
    <cellStyle name="常规 6 2 5 4 3 3" xfId="3134"/>
    <cellStyle name="40% - 着色 1 2 5 6 2" xfId="3135"/>
    <cellStyle name="常规 4 2 2 2 5 2 5" xfId="3136"/>
    <cellStyle name="常规 8 2 5 2 4 3" xfId="3137"/>
    <cellStyle name="20% - 强调文字颜色 5 18 3" xfId="3138"/>
    <cellStyle name="40% - 强调文字颜色 2 9 4 3" xfId="3139"/>
    <cellStyle name="常规 7 2 2 3 3 4" xfId="3140"/>
    <cellStyle name="常规 2 2 3 5 2 4" xfId="3141"/>
    <cellStyle name="常规 8 2 2 3 2 6" xfId="3142"/>
    <cellStyle name="常规 2 2 4 5 2 3" xfId="3143"/>
    <cellStyle name="常规 2 3 7 2 2 2 2" xfId="3144"/>
    <cellStyle name="标题 1 16 2 3" xfId="3145"/>
    <cellStyle name="60% - 着色 5 2 2 6 2" xfId="3146"/>
    <cellStyle name="适中 2 4 3" xfId="3147"/>
    <cellStyle name="40% - 着色 2 2 3 3 2 3 3" xfId="3148"/>
    <cellStyle name="20% - 着色 2" xfId="3149"/>
    <cellStyle name="60% - 着色 1 2 2 5 2 5" xfId="3150"/>
    <cellStyle name="常规 3 2 4 4 4 2 2 2 3" xfId="3151"/>
    <cellStyle name="60% - 着色 3 2 4 5 3 4" xfId="3152"/>
    <cellStyle name="60% - 着色 1 2 3 2 3 2 4" xfId="3153"/>
    <cellStyle name="20% - 着色 1 4 3 2 3 3" xfId="3154"/>
    <cellStyle name="常规 7 2 2 6 4" xfId="3155"/>
    <cellStyle name="常规 2 5 4 3 5" xfId="3156"/>
    <cellStyle name="常规 3 4 7 3 4" xfId="3157"/>
    <cellStyle name="常规 12 9 2 3 4" xfId="3158"/>
    <cellStyle name="20% - 着色 6 2 9 4" xfId="3159"/>
    <cellStyle name="常规 3 3 3 3 2 2 2" xfId="3160"/>
    <cellStyle name="20% - 强调文字颜色 6 11 2 4" xfId="3161"/>
    <cellStyle name="40% - 着色 4 2 3 4 2 4" xfId="3162"/>
    <cellStyle name="40% - 着色 5 2 4 3 3" xfId="3163"/>
    <cellStyle name="常规 3 4 8 2 2 2" xfId="3164"/>
    <cellStyle name="40% - 着色 5 2 8 2 4" xfId="3165"/>
    <cellStyle name="着色 4 5 4 2 2" xfId="3166"/>
    <cellStyle name="20% - 着色 2 2 3 3 2 3 3" xfId="3167"/>
    <cellStyle name="常规 3 2 7 4 3 2" xfId="3168"/>
    <cellStyle name="60% - 着色 5 2 2 6 4" xfId="3169"/>
    <cellStyle name="常规 8 2 4 4 2 4 4" xfId="3170"/>
    <cellStyle name="常规 9 2 3 3 2" xfId="3171"/>
    <cellStyle name="输出 4 2 3" xfId="3172"/>
    <cellStyle name="20% - 着色 4 2 2 5 2 5" xfId="3173"/>
    <cellStyle name="常规 4 5 6 3" xfId="3174"/>
    <cellStyle name="20% - 强调文字颜色 1 2 3 3" xfId="3175"/>
    <cellStyle name="常规 7 3 9 2 3 5" xfId="3176"/>
    <cellStyle name="着色 2 2 3 5 2 5" xfId="3177"/>
    <cellStyle name="常规 3 2 3 4 2 6" xfId="3178"/>
    <cellStyle name="常规 3 8 2 2 2" xfId="3179"/>
    <cellStyle name="常规 3 7 3 2 2" xfId="3180"/>
    <cellStyle name="着色 1 5 4 2" xfId="3181"/>
    <cellStyle name="60% - 着色 4 2 4 4 2 5" xfId="3182"/>
    <cellStyle name="60% - 着色 5 5 5 3 3" xfId="3183"/>
    <cellStyle name="常规 4 2 2 2 3 2 2 3 2" xfId="3184"/>
    <cellStyle name="差 19 4" xfId="3185"/>
    <cellStyle name="强调文字颜色 6 6 2 5" xfId="3186"/>
    <cellStyle name="常规 4 3 3 3 3 2 2" xfId="3187"/>
    <cellStyle name="链接单元格 8 2 2 2" xfId="3188"/>
    <cellStyle name="着色 4 5 4 3 3" xfId="3189"/>
    <cellStyle name="40% - 着色 1 2 2 3 2" xfId="3190"/>
    <cellStyle name="60% - 着色 4 2 4 3" xfId="3191"/>
    <cellStyle name="20% - 着色 6 2 6 3" xfId="3192"/>
    <cellStyle name="40% - 着色 4 2 9 2 2" xfId="3193"/>
    <cellStyle name="常规 5 4 4 5 5" xfId="3194"/>
    <cellStyle name="40% - 强调文字颜色 3 12 2 2 2" xfId="3195"/>
    <cellStyle name="40% - 着色 2 2 6 2 3" xfId="3196"/>
    <cellStyle name="40% - 着色 4 8 3 2 2" xfId="3197"/>
    <cellStyle name="40% - 着色 4 2 5 4 2 3 2 2" xfId="3198"/>
    <cellStyle name="60% - 着色 5" xfId="3199"/>
    <cellStyle name="常规 3 3 4 3 6" xfId="3200"/>
    <cellStyle name="20% - 着色 2 7 2 2" xfId="3201"/>
    <cellStyle name="40% - 强调文字颜色 1 5 4" xfId="3202"/>
    <cellStyle name="常规 3 2 3 9 2 2 2 3" xfId="3203"/>
    <cellStyle name="标题 2 10 2 2 2" xfId="3204"/>
    <cellStyle name="着色 1 5 2 2 2" xfId="3205"/>
    <cellStyle name="40% - 强调文字颜色 3 12 2 2 3" xfId="3206"/>
    <cellStyle name="汇总 5 4 2" xfId="3207"/>
    <cellStyle name="20% - 着色 2 5 3" xfId="3208"/>
    <cellStyle name="强调文字颜色 1 13 6" xfId="3209"/>
    <cellStyle name="60% - 着色 5 2 2 2 2" xfId="3210"/>
    <cellStyle name="常规 4 2 2 2 2 2" xfId="3211"/>
    <cellStyle name="常规 2 2 4 5 4 3 3" xfId="3212"/>
    <cellStyle name="40% - 着色 6 2 4 3 3 2 3" xfId="3213"/>
    <cellStyle name="常规 2 8 3 3" xfId="3214"/>
    <cellStyle name="常规 3 2 2 8" xfId="3215"/>
    <cellStyle name="常规 3 2 2 3 5 2 3 2 2" xfId="3216"/>
    <cellStyle name="60% - 着色 5 2 3 3 2 3 2 3" xfId="3217"/>
    <cellStyle name="强调文字颜色 6 13 3" xfId="3218"/>
    <cellStyle name="好 5 4" xfId="3219"/>
    <cellStyle name="强调文字颜色 3 14 2 5" xfId="3220"/>
    <cellStyle name="20% - 着色 4 5 5 3 2 3" xfId="3221"/>
    <cellStyle name="好 4 2 2 2" xfId="3222"/>
    <cellStyle name="着色 2 2 2 3 3 4" xfId="3223"/>
    <cellStyle name="常规 3 2 4 4 5 3 2 2" xfId="3224"/>
    <cellStyle name="常规 6 3 3 3 5" xfId="3225"/>
    <cellStyle name="40% - 着色 3 4 3 2 4" xfId="3226"/>
    <cellStyle name="60% - 着色 4 2 2 5 2 3 2 2" xfId="3227"/>
    <cellStyle name="20% - 着色 6 2 5 5" xfId="3228"/>
    <cellStyle name="60% - 着色 3 2 4 3 2 2" xfId="3229"/>
    <cellStyle name="常规 2 2 5 3 3 4" xfId="3230"/>
    <cellStyle name="常规 12 2 5 3 3 3" xfId="3231"/>
    <cellStyle name="60% - 着色 4 2 5 4 3 4" xfId="3232"/>
    <cellStyle name="常规 3 2 4 2 5" xfId="3233"/>
    <cellStyle name="20% - 强调文字颜色 5 18 2 3" xfId="3234"/>
    <cellStyle name="常规 4 2 3 7 2 2 3" xfId="3235"/>
    <cellStyle name="常规 3 2 3 3 3 2 3 4" xfId="3236"/>
    <cellStyle name="常规 3 3 4 2" xfId="3237"/>
    <cellStyle name="常规 5 2 8 4" xfId="3238"/>
    <cellStyle name="强调文字颜色 4 10 4" xfId="3239"/>
    <cellStyle name="常规 8 2 3 4 3 2 2" xfId="3240"/>
    <cellStyle name="20% - 着色 4 2 5 3 2 2" xfId="3241"/>
    <cellStyle name="60% - 着色 5 5 4 2 3" xfId="3242"/>
    <cellStyle name="常规 4 2 5 4 2 3" xfId="3243"/>
    <cellStyle name="常规 8 3 8 2 2" xfId="3244"/>
    <cellStyle name="输入 8 2 2 2" xfId="3245"/>
    <cellStyle name="常规 2 3 3 4 2 5" xfId="3246"/>
    <cellStyle name="40% - 着色 5 3 3 2" xfId="3247"/>
    <cellStyle name="常规 7 3 3 2 4" xfId="3248"/>
    <cellStyle name="20% - 着色 1 2 4 3 2 4" xfId="3249"/>
    <cellStyle name="20% - 着色 6 9 5" xfId="3250"/>
    <cellStyle name="着色 6 2 8 5" xfId="3251"/>
    <cellStyle name="60% - 强调文字颜色 5 7 2" xfId="3252"/>
    <cellStyle name="40% - 强调文字颜色 2 2 3 3" xfId="3253"/>
    <cellStyle name="常规 12 5 4 3 2" xfId="3254"/>
    <cellStyle name="常规 8 2 3 2 2 3 2" xfId="3255"/>
    <cellStyle name="60% - 强调文字颜色 4 12 2 5" xfId="3256"/>
    <cellStyle name="标题 1 2 2" xfId="3257"/>
    <cellStyle name="链接单元格 19 4" xfId="3258"/>
    <cellStyle name="40% - 着色 6 2 4 5 2 5" xfId="3259"/>
    <cellStyle name="常规 4 7 6" xfId="3260"/>
    <cellStyle name="着色 1 2 3 3 2 3 3" xfId="3261"/>
    <cellStyle name="20% - 着色 1 2 9 2 4" xfId="3262"/>
    <cellStyle name="常规 3 14 2 3 4" xfId="3263"/>
    <cellStyle name="警告文本 4 4 2" xfId="3264"/>
    <cellStyle name="常规 2 8 4 5" xfId="3265"/>
    <cellStyle name="60% - 强调文字颜色 5 6 2" xfId="3266"/>
    <cellStyle name="常规 12 5 4 2 2" xfId="3267"/>
    <cellStyle name="40% - 强调文字颜色 2 2 2 3" xfId="3268"/>
    <cellStyle name="常规 3 2 8 2 4" xfId="3269"/>
    <cellStyle name="60% - 强调文字颜色 2 8 2 2 4" xfId="3270"/>
    <cellStyle name="40% - 强调文字颜色 3 2 2 2 3" xfId="3271"/>
    <cellStyle name="常规 4 6 3 2" xfId="3272"/>
    <cellStyle name="常规 5 4 3 5 2 2 2 3" xfId="3273"/>
    <cellStyle name="常规 17 4" xfId="3274"/>
    <cellStyle name="常规 22 4" xfId="3275"/>
    <cellStyle name="60% - 强调文字颜色 6 2 2 2 3" xfId="3276"/>
    <cellStyle name="40% - 强调文字颜色 4 12 3" xfId="3277"/>
    <cellStyle name="常规 4 2 2 4 3 2 3 3" xfId="3278"/>
    <cellStyle name="差 6 3 2 3" xfId="3279"/>
    <cellStyle name="20% - 着色 5 2 5 4 3" xfId="3280"/>
    <cellStyle name="强调文字颜色 5 10 4 2" xfId="3281"/>
    <cellStyle name="常规 4 2 3 3" xfId="3282"/>
    <cellStyle name="常规 4 4 2 2 3 3" xfId="3283"/>
    <cellStyle name="常规 4 2 2 2 3 2 2 5" xfId="3284"/>
    <cellStyle name="40% - 强调文字颜色 5 4 2 2 3" xfId="3285"/>
    <cellStyle name="强调文字颜色 2 19 5" xfId="3286"/>
    <cellStyle name="40% - 着色 2 2 4 5 2 3 2 2" xfId="3287"/>
    <cellStyle name="常规 5 2 5 2 2 3" xfId="3288"/>
    <cellStyle name="20% - 着色 6 2 7 2 3" xfId="3289"/>
    <cellStyle name="40% - 着色 2 3 3 3 4" xfId="3290"/>
    <cellStyle name="常规 10 2 2 2 2 8 6" xfId="3291"/>
    <cellStyle name="常规 7 4 5 3 3 4" xfId="3292"/>
    <cellStyle name="常规 2 11 2 3 3" xfId="3293"/>
    <cellStyle name="常规 17 3 4" xfId="3294"/>
    <cellStyle name="常规 3 2 3 5 5 2 6" xfId="3295"/>
    <cellStyle name="常规 2 5 2 3 3 2" xfId="3296"/>
    <cellStyle name="常规 2 2 4 9 2 3" xfId="3297"/>
    <cellStyle name="强调文字颜色 6 14 5" xfId="3298"/>
    <cellStyle name="常规 2 3 7 4 4 3" xfId="3299"/>
    <cellStyle name="常规 11 2 8" xfId="3300"/>
    <cellStyle name="强调文字颜色 5 16 2" xfId="3301"/>
    <cellStyle name="常规 8 2 2 2 4 3" xfId="3302"/>
    <cellStyle name="40% - 着色 1 2 3 3 2 2" xfId="3303"/>
    <cellStyle name="常规 12_2016年市领导和市级部门联系重点工业企业和重点工业项目计划表（附件1、2）（2016.1.10-六稿）" xfId="3304"/>
    <cellStyle name="常规 12 2 5 2 5" xfId="3305"/>
    <cellStyle name="强调文字颜色 2 2 6 4" xfId="3306"/>
    <cellStyle name="60% - 强调文字颜色 1 8 3 5" xfId="3307"/>
    <cellStyle name="常规 5 4 4 5 2 2" xfId="3308"/>
    <cellStyle name="输出 5 4" xfId="3309"/>
    <cellStyle name="常规 2 5 5 3" xfId="3310"/>
    <cellStyle name="计算 13 3 2" xfId="3311"/>
    <cellStyle name="60% - 着色 5 5 5 2 3 3" xfId="3312"/>
    <cellStyle name="40% - 着色 3 3 2 2" xfId="3313"/>
    <cellStyle name="40% - 着色 5 2 6 4" xfId="3314"/>
    <cellStyle name="常规 13 4 2 3 3" xfId="3315"/>
    <cellStyle name="着色 4 2 2 4 3 4" xfId="3316"/>
    <cellStyle name="常规 6 2 4 3 5" xfId="3317"/>
    <cellStyle name="40% - 着色 3 3 4 2 4" xfId="3318"/>
    <cellStyle name="40% - 着色 4 2 2 3 2 3 2 3" xfId="3319"/>
    <cellStyle name="40% - 强调文字颜色 5 5 5" xfId="3320"/>
    <cellStyle name="强调文字颜色 6 9" xfId="3321"/>
    <cellStyle name="着色 5 4 6" xfId="3322"/>
    <cellStyle name="常规 8 5 4 3 2 3" xfId="3323"/>
    <cellStyle name="强调文字颜色 2 10 2 3" xfId="3324"/>
    <cellStyle name="常规 5 2 2 4 2 3 4" xfId="3325"/>
    <cellStyle name="40% - 着色 4 2 2 4 2 3 3" xfId="3326"/>
    <cellStyle name="20% - 着色 3 2 3 5 2 3 3" xfId="3327"/>
    <cellStyle name="40% - 强调文字颜色 5 10 3 2 2" xfId="3328"/>
    <cellStyle name="40% - 强调文字颜色 6 9 2 2" xfId="3329"/>
    <cellStyle name="40% - 着色 1 5" xfId="3330"/>
    <cellStyle name="常规 4 5 5 5 2" xfId="3331"/>
    <cellStyle name="20% - 着色 4 2 3 3 3 2 3" xfId="3332"/>
    <cellStyle name="常规 3 2 3 5 2 6" xfId="3333"/>
    <cellStyle name="强调文字颜色 6 15 3" xfId="3334"/>
    <cellStyle name="40% - 着色 2 2 2 2 3 3" xfId="3335"/>
    <cellStyle name="着色 2 2 4 5" xfId="3336"/>
    <cellStyle name="常规 7 3 10 2 2" xfId="3337"/>
    <cellStyle name="常规 8 2 3 2" xfId="3338"/>
    <cellStyle name="40% - 着色 6 5 3 3 2 3" xfId="3339"/>
    <cellStyle name="着色 3 5 4 2 2 3" xfId="3340"/>
    <cellStyle name="常规 8 2 3 2 3 2 2" xfId="3341"/>
    <cellStyle name="常规 4 2 2 2 5 3 4" xfId="3342"/>
    <cellStyle name="着色 6 2 5 5 3 2 3" xfId="3343"/>
    <cellStyle name="着色 4 8 3 3" xfId="3344"/>
    <cellStyle name="40% - 强调文字颜色 1 4 2" xfId="3345"/>
    <cellStyle name="60% - 着色 5 3 4 2 3" xfId="3346"/>
    <cellStyle name="着色 1 3 4 3 4" xfId="3347"/>
    <cellStyle name="60% - 着色 3 2 7 2 3 3" xfId="3348"/>
    <cellStyle name="常规 7 4 2 5 2 3 3" xfId="3349"/>
    <cellStyle name="常规 4 2 3 4 2 3" xfId="3350"/>
    <cellStyle name="常规 8 6 2 2 2 2" xfId="3351"/>
    <cellStyle name="强调文字颜色 5 19 2 2" xfId="3352"/>
    <cellStyle name="着色 2 4 6 4" xfId="3353"/>
    <cellStyle name="好 7 2 3" xfId="3354"/>
    <cellStyle name="常规 6 3 3 2 2" xfId="3355"/>
    <cellStyle name="好 10" xfId="3356"/>
    <cellStyle name="常规 8 2 4 4 2 6" xfId="3357"/>
    <cellStyle name="常规 8 9 2 4 2" xfId="3358"/>
    <cellStyle name="常规 23 4 3" xfId="3359"/>
    <cellStyle name="20% - 强调文字颜色 2 6 6" xfId="3360"/>
    <cellStyle name="常规 7 3 2 4 2 3 2 3" xfId="3361"/>
    <cellStyle name="着色 3 2 5 6 2" xfId="3362"/>
    <cellStyle name="常规 5 3 4 5 3 2 3" xfId="3363"/>
    <cellStyle name="20% - 着色 6 2 2 5 2 3 2" xfId="3364"/>
    <cellStyle name="常规 5 3 6 2 2" xfId="3365"/>
    <cellStyle name="20% - 着色 1 3 3 2 3 2" xfId="3366"/>
    <cellStyle name="常规 3 2 4 4 3 2 3 5" xfId="3367"/>
    <cellStyle name="常规 8 3 8 2 6" xfId="3368"/>
    <cellStyle name="着色 3 2 2 5 5" xfId="3369"/>
    <cellStyle name="40% - 强调文字颜色 6 4 4 3" xfId="3370"/>
    <cellStyle name="差 14 2 4" xfId="3371"/>
    <cellStyle name="常规 4 2 4 3 2 3" xfId="3372"/>
    <cellStyle name="60% - 着色 5 4 3 2 3" xfId="3373"/>
    <cellStyle name="常规 3 2 2 3 6 3" xfId="3374"/>
    <cellStyle name="20% - 着色 1 5 2 2 3" xfId="3375"/>
    <cellStyle name="60% - 着色 4 3 4 2 3 2 2" xfId="3376"/>
    <cellStyle name="着色 3 2 3 3 3 2 2" xfId="3377"/>
    <cellStyle name="60% - 着色 1 2 4 5 2 3 2 2" xfId="3378"/>
    <cellStyle name="20% - 着色 1 2 5 2" xfId="3379"/>
    <cellStyle name="20% - 着色 4 2 8 4" xfId="3380"/>
    <cellStyle name="40% - 着色 1 5 4 3 2 3" xfId="3381"/>
    <cellStyle name="20% - 着色 2 3 4 2" xfId="3382"/>
    <cellStyle name="常规 2 5 4 2 2 5" xfId="3383"/>
    <cellStyle name="常规 2 2 3 3 4" xfId="3384"/>
    <cellStyle name="差 3 3 3" xfId="3385"/>
    <cellStyle name="常规 12 6 3 2 5" xfId="3386"/>
    <cellStyle name="常规 3 8 4 2 2 2 2" xfId="3387"/>
    <cellStyle name="常规 10 7 4" xfId="3388"/>
    <cellStyle name="常规 3 2 4 7 2 4 3" xfId="3389"/>
    <cellStyle name="常规 7 7 4 2 3" xfId="3390"/>
    <cellStyle name="常规 2 7 2 2" xfId="3391"/>
    <cellStyle name="20% - 着色 2 2 4 3 2 2 2" xfId="3392"/>
    <cellStyle name="60% - 强调文字颜色 3 15 2 2" xfId="3393"/>
    <cellStyle name="60% - 强调文字颜色 5 5 4 2" xfId="3394"/>
    <cellStyle name="20% - 着色 3 4 3 2 3 3" xfId="3395"/>
    <cellStyle name="着色 5 2 5 3 2 2 2" xfId="3396"/>
    <cellStyle name="常规 11 5 5 4" xfId="3397"/>
    <cellStyle name="常规 6 2 8 2 4" xfId="3398"/>
    <cellStyle name="常规 2 3 3 5 3 3" xfId="3399"/>
    <cellStyle name="着色 1 4 5 3 2" xfId="3400"/>
    <cellStyle name="常规 5 2 3 4 2 2 3" xfId="3401"/>
    <cellStyle name="常规 4 2 2 2 5 4 2 3 2" xfId="3402"/>
    <cellStyle name="链接单元格 14 2 2" xfId="3403"/>
    <cellStyle name="20% - 着色 3 5 2" xfId="3404"/>
    <cellStyle name="20% - 着色 3 3 4 2 3 3" xfId="3405"/>
    <cellStyle name="强调文字颜色 1 5 4 2" xfId="3406"/>
    <cellStyle name="着色 5 3 3 2 2 3" xfId="3407"/>
    <cellStyle name="着色 2 5 4 2 2 2" xfId="3408"/>
    <cellStyle name="常规 5 4 8 3 3" xfId="3409"/>
    <cellStyle name="常规 3 9 4 2 3 2 3" xfId="3410"/>
    <cellStyle name="常规 10 2 2 2 2 8 2 3 4" xfId="3411"/>
    <cellStyle name="常规 2 3 2 3 4 3 4" xfId="3412"/>
    <cellStyle name="常规 8 3 4 3 3 2" xfId="3413"/>
    <cellStyle name="40% - 强调文字颜色 3 13 4" xfId="3414"/>
    <cellStyle name="常规 3 4 4 4 2 4 2" xfId="3415"/>
    <cellStyle name="着色 5 3 3 3 2" xfId="3416"/>
    <cellStyle name="常规 9 5 4 2 6" xfId="3417"/>
    <cellStyle name="常规 3 2 3 3 5 2 2 2" xfId="3418"/>
    <cellStyle name="常规 3 2 4 7" xfId="3419"/>
    <cellStyle name="20% - 着色 4 4 3 2 3 2 3" xfId="3420"/>
    <cellStyle name="强调文字颜色 4 6 2 3" xfId="3421"/>
    <cellStyle name="60% - 着色 5 2 5 7" xfId="3422"/>
    <cellStyle name="差 2 3 2 2" xfId="3423"/>
    <cellStyle name="着色 4 9 2 3 4" xfId="3424"/>
    <cellStyle name="着色 1 2 4 3 2 3 2 3" xfId="3425"/>
    <cellStyle name="常规 2 4 4 2 6" xfId="3426"/>
    <cellStyle name="标题 1 2 3" xfId="3427"/>
    <cellStyle name="20% - 着色 6 2 10 2 2" xfId="3428"/>
    <cellStyle name="常规 2 2 2 3 4 3 3 3" xfId="3429"/>
    <cellStyle name="60% - 强调文字颜色 6 14 2 3" xfId="3430"/>
    <cellStyle name="20% - 强调文字颜色 4 17" xfId="3431"/>
    <cellStyle name="着色 5 2 2 3 2 2 2" xfId="3432"/>
    <cellStyle name="40% - 着色 1 2 4 6 4" xfId="3433"/>
    <cellStyle name="常规 2 5 5 4 2 2 2 3" xfId="3434"/>
    <cellStyle name="60% - 着色 2 5 3 3" xfId="3435"/>
    <cellStyle name="着色 6 2 7 3 2 2" xfId="3436"/>
    <cellStyle name="20% - 着色 6 8 3 2 2" xfId="3437"/>
    <cellStyle name="60% - 着色 1 2 2 4 3 3" xfId="3438"/>
    <cellStyle name="标题 1 12 3" xfId="3439"/>
    <cellStyle name="链接单元格 11 5" xfId="3440"/>
    <cellStyle name="常规 5 4 2 4 2" xfId="3441"/>
    <cellStyle name="40% - 着色 2 2 2 3 2 3 4" xfId="3442"/>
    <cellStyle name="常规 3 2 3 4 4 2 4 2" xfId="3443"/>
    <cellStyle name="常规 8 2 5 6 4" xfId="3444"/>
    <cellStyle name="60% - 着色 1 2 5 2 2 4" xfId="3445"/>
    <cellStyle name="20% - 着色 1 3 3 2 2" xfId="3446"/>
    <cellStyle name="着色 5 2 4 5 4" xfId="3447"/>
    <cellStyle name="强调文字颜色 5 4 4 2" xfId="3448"/>
    <cellStyle name="常规 8 3 3 2 2 4 2" xfId="3449"/>
    <cellStyle name="常规 4 4 3 3 2 3 4" xfId="3450"/>
    <cellStyle name="标题 5 7" xfId="3451"/>
    <cellStyle name="标题 2 4 3 3" xfId="3452"/>
    <cellStyle name="标题 2 7 3" xfId="3453"/>
    <cellStyle name="60% - 着色 2 2 5 2 2" xfId="3454"/>
    <cellStyle name="40% - 强调文字颜色 3 6 3 4" xfId="3455"/>
    <cellStyle name="着色 3 8 3 4" xfId="3456"/>
    <cellStyle name="输出 2" xfId="3457"/>
    <cellStyle name="常规 4 2 3 11" xfId="3458"/>
    <cellStyle name="着色 5 2 2 5 3 2" xfId="3459"/>
    <cellStyle name="常规 2 2 2 3 3 7" xfId="3460"/>
    <cellStyle name="常规 10 2 4 2 4" xfId="3461"/>
    <cellStyle name="60% - 着色 5 2 2 4 2" xfId="3462"/>
    <cellStyle name="适中 2 2 3" xfId="3463"/>
    <cellStyle name="常规 2 2 2 2 3 4 2 4" xfId="3464"/>
    <cellStyle name="强调文字颜色 6 5 3 2 2" xfId="3465"/>
    <cellStyle name="20% - 着色 5 4 4 2 5" xfId="3466"/>
    <cellStyle name="强调文字颜色 1 8 4" xfId="3467"/>
    <cellStyle name="常规 3 14 4" xfId="3468"/>
    <cellStyle name="常规 3 12 4 2 2 4" xfId="3469"/>
    <cellStyle name="常规 2 7 2 5" xfId="3470"/>
    <cellStyle name="40% - 着色 1 2 2 5 2 3 3" xfId="3471"/>
    <cellStyle name="着色 1 3 2 3" xfId="3472"/>
    <cellStyle name="常规 13 3 2 3" xfId="3473"/>
    <cellStyle name="常规 4 9 2 2 3" xfId="3474"/>
    <cellStyle name="60% - 着色 1 2 3 6 2 3" xfId="3475"/>
    <cellStyle name="60% - 着色 2 3 5 2 2" xfId="3476"/>
    <cellStyle name="40% - 强调文字颜色 4 6 3 4" xfId="3477"/>
    <cellStyle name="着色 4 4 4 5" xfId="3478"/>
    <cellStyle name="20% - 着色 3 2 4 2 5" xfId="3479"/>
    <cellStyle name="常规 4 3 4 7 2 2 3" xfId="3480"/>
    <cellStyle name="常规 8 3 4 3 2" xfId="3481"/>
    <cellStyle name="常规 5 4 4 5 2 6" xfId="3482"/>
    <cellStyle name="着色 1 2 4 5 3 2 3" xfId="3483"/>
    <cellStyle name="标题 4 3 2 2" xfId="3484"/>
    <cellStyle name="40% - 强调文字颜色 5 10 2" xfId="3485"/>
    <cellStyle name="60% - 强调文字颜色 6 2 8" xfId="3486"/>
    <cellStyle name="强调文字颜色 3 6 2 2 3" xfId="3487"/>
    <cellStyle name="60% - 强调文字颜色 5 13 6" xfId="3488"/>
    <cellStyle name="常规 2 2 3 2 4 3 3" xfId="3489"/>
    <cellStyle name="常规 4 3 6 3 2 3 4" xfId="3490"/>
    <cellStyle name="着色 5 4 6 3" xfId="3491"/>
    <cellStyle name="40% - 着色 6 2 8 3 2" xfId="3492"/>
    <cellStyle name="常规 3 2 4 5 8" xfId="3493"/>
    <cellStyle name="60% - 强调文字颜色 1 5 6" xfId="3494"/>
    <cellStyle name="常规 4 5 2 5" xfId="3495"/>
    <cellStyle name="40% - 强调文字颜色 6 6 2" xfId="3496"/>
    <cellStyle name="常规 8 3 5 3 2" xfId="3497"/>
    <cellStyle name="强调文字颜色 2 14 4" xfId="3498"/>
    <cellStyle name="常规 8 2 4 2 2 4 4" xfId="3499"/>
    <cellStyle name="检查单元格 2 3" xfId="3500"/>
    <cellStyle name="常规 3 2 4 4 5 3 4" xfId="3501"/>
    <cellStyle name="常规 3 11 4 3 2" xfId="3502"/>
    <cellStyle name="着色 3 2 3 4 2 5" xfId="3503"/>
    <cellStyle name="常规 2 3 5 2 3 3" xfId="3504"/>
    <cellStyle name="60% - 着色 4 5 5 2 2 2" xfId="3505"/>
    <cellStyle name="常规 2 2 10 2 2" xfId="3506"/>
    <cellStyle name="常规 3 4 7 3 2 3" xfId="3507"/>
    <cellStyle name="20% - 着色 2 2 2 3 2 4" xfId="3508"/>
    <cellStyle name="20% - 强调文字颜色 3 10 3 2" xfId="3509"/>
    <cellStyle name="60% - 强调文字颜色 3 4 2 2" xfId="3510"/>
    <cellStyle name="40% - 着色 5 4 5 2 3 2 2" xfId="3511"/>
    <cellStyle name="40% - 着色 6 4 2 4" xfId="3512"/>
    <cellStyle name="20% - 着色 5 8 3 2 3" xfId="3513"/>
    <cellStyle name="常规 4 2 3 4 2 3 2" xfId="3514"/>
    <cellStyle name="20% - 强调文字颜色 3 8 2 2 3" xfId="3515"/>
    <cellStyle name="60% - 着色 2 2 3 5 2 3 2" xfId="3516"/>
    <cellStyle name="着色 3 2 3 3 2 4" xfId="3517"/>
    <cellStyle name="20% - 强调文字颜色 2 4 3 2 2" xfId="3518"/>
    <cellStyle name="常规 4 2 6 3 5" xfId="3519"/>
    <cellStyle name="强调文字颜色 4 15 2 4" xfId="3520"/>
    <cellStyle name="强调文字颜色 5 2 10" xfId="3521"/>
    <cellStyle name="常规 2 8 2 2 2 4" xfId="3522"/>
    <cellStyle name="常规 4 3 3 4 2 2 3 2" xfId="3523"/>
    <cellStyle name="常规 2 2 9 2 4" xfId="3524"/>
    <cellStyle name="常规 3 2 4 5 3 2 4 3" xfId="3525"/>
    <cellStyle name="常规 3 12 2 2 2 3" xfId="3526"/>
    <cellStyle name="常规 12 3 4 2 4" xfId="3527"/>
    <cellStyle name="60% - 着色 4 2 4 4 2 3 2 2" xfId="3528"/>
    <cellStyle name="常规 8 2 2 2 3" xfId="3529"/>
    <cellStyle name="常规 3 10 2 2 6" xfId="3530"/>
    <cellStyle name="40% - 强调文字颜色 4 13 2 2 2" xfId="3531"/>
    <cellStyle name="着色 2 2 2 4 2 3 3" xfId="3532"/>
    <cellStyle name="常规 4 2 2 3 3 4 2 3 4" xfId="3533"/>
    <cellStyle name="常规 7 3 4 4 2 3" xfId="3534"/>
    <cellStyle name="着色 4 2 2 2 5" xfId="3535"/>
    <cellStyle name="常规 4 2 5 4 2 3 3" xfId="3536"/>
    <cellStyle name="常规 2 3 4 3 5 2" xfId="3537"/>
    <cellStyle name="40% - 着色 4 2 3 5 2 2" xfId="3538"/>
    <cellStyle name="常规 2 3 2 3 2 2 3" xfId="3539"/>
    <cellStyle name="常规 2 4 5 3 4 2" xfId="3540"/>
    <cellStyle name="常规 7 4 6 3 3" xfId="3541"/>
    <cellStyle name="常规 8 3 4 6" xfId="3542"/>
    <cellStyle name="40% - 着色 1 2 4 5 3 2 3" xfId="3543"/>
    <cellStyle name="60% - 强调文字颜色 4 15 2 2" xfId="3544"/>
    <cellStyle name="20% - 着色 5 3 7" xfId="3545"/>
    <cellStyle name="20% - 着色 6 2 2 3 2 3" xfId="3546"/>
    <cellStyle name="60% - 强调文字颜色 5 6 3 3" xfId="3547"/>
    <cellStyle name="常规 12 5 4 2 3 3" xfId="3548"/>
    <cellStyle name="40% - 着色 1 2 5 3 2 3 4" xfId="3549"/>
    <cellStyle name="20% - 强调文字颜色 5 3 2 2" xfId="3550"/>
    <cellStyle name="常规 3 2 3 3 5 2 6" xfId="3551"/>
    <cellStyle name="汇总 19 4" xfId="3552"/>
    <cellStyle name="20% - 强调文字颜色 6 17 2 3" xfId="3553"/>
    <cellStyle name="着色 1 2 2 5 3 2 3" xfId="3554"/>
    <cellStyle name="60% - 着色 5 2 5 4 2 5" xfId="3555"/>
    <cellStyle name="20% - 着色 6 2 2 2 2 2" xfId="3556"/>
    <cellStyle name="60% - 着色 2 8 2 3 2" xfId="3557"/>
    <cellStyle name="20% - 着色 4 3 6" xfId="3558"/>
    <cellStyle name="常规 7 4 4 3 2 2 3" xfId="3559"/>
    <cellStyle name="常规 3 3 2 2 2" xfId="3560"/>
    <cellStyle name="常规 4 4 3 3 2 5" xfId="3561"/>
    <cellStyle name="常规 4 3 4 8 3 3" xfId="3562"/>
    <cellStyle name="60% - 着色 5 2 4 3 2 3 4" xfId="3563"/>
    <cellStyle name="着色 5 5 5" xfId="3564"/>
    <cellStyle name="常规 4 2 2 4 3 2 3 4" xfId="3565"/>
    <cellStyle name="40% - 强调文字颜色 4 12 4" xfId="3566"/>
    <cellStyle name="着色 1 2 5 4 3 4" xfId="3567"/>
    <cellStyle name="常规 2 3 4 8 2 3 4" xfId="3568"/>
    <cellStyle name="常规 4 2 3 5 4 2 5" xfId="3569"/>
    <cellStyle name="着色 3 2 2 4 3 3" xfId="3570"/>
    <cellStyle name="标题 3 4 3 4" xfId="3571"/>
    <cellStyle name="20% - 着色 2 2 5 3 2 2 2" xfId="3572"/>
    <cellStyle name="常规 7 2 3 3 2 2" xfId="3573"/>
    <cellStyle name="常规 7 2 4 4 3 3" xfId="3574"/>
    <cellStyle name="40% - 强调文字颜色 1 3 5" xfId="3575"/>
    <cellStyle name="常规 3 2 12 2" xfId="3576"/>
    <cellStyle name="60% - 着色 6 6 3" xfId="3577"/>
    <cellStyle name="20% - 着色 1 5 3 2 3 4" xfId="3578"/>
    <cellStyle name="常规 3 3 3 2 2 2 4" xfId="3579"/>
    <cellStyle name="常规 3 2 4 3 6 2" xfId="3580"/>
    <cellStyle name="20% - 着色 1 2 4 3 2 3 3" xfId="3581"/>
    <cellStyle name="常规 4 2 2 2 4 2 2 2 2" xfId="3582"/>
    <cellStyle name="60% - 着色 6 5 5 2 3" xfId="3583"/>
    <cellStyle name="检查单元格 2 2 2 3" xfId="3584"/>
    <cellStyle name="40% - 强调文字颜色 5 2 6 3" xfId="3585"/>
    <cellStyle name="输入 13 3 2" xfId="3586"/>
    <cellStyle name="着色 1 6 3 2" xfId="3587"/>
    <cellStyle name="常规 5 3 3 3 2 3 2" xfId="3588"/>
    <cellStyle name="着色 6 3 5 3" xfId="3589"/>
    <cellStyle name="20% - 着色 2 6 3 4" xfId="3590"/>
    <cellStyle name="60% - 着色 1 5 7" xfId="3591"/>
    <cellStyle name="常规 4 2 4 3 2 3 2" xfId="3592"/>
    <cellStyle name="20% - 着色 6 7 3 2 3" xfId="3593"/>
    <cellStyle name="着色 6 2 6 3 2 3" xfId="3594"/>
    <cellStyle name="常规 7 4 8 2 2 3" xfId="3595"/>
    <cellStyle name="常规 12 2 5 2 3 2" xfId="3596"/>
    <cellStyle name="着色 1 2 3 5 4" xfId="3597"/>
    <cellStyle name="常规 2 3 4 6 3 4" xfId="3598"/>
    <cellStyle name="警告文本 19 4" xfId="3599"/>
    <cellStyle name="常规 5 3 2 2 3 4" xfId="3600"/>
    <cellStyle name="常规 3 2 3 9 2" xfId="3601"/>
    <cellStyle name="常规 6 2 5 3 2 3" xfId="3602"/>
    <cellStyle name="60% - 着色 6 4 5" xfId="3603"/>
    <cellStyle name="常规 4 3 4 5" xfId="3604"/>
    <cellStyle name="40% - 强调文字颜色 4 8 2" xfId="3605"/>
    <cellStyle name="常规 2 3 6 4 2 4" xfId="3606"/>
    <cellStyle name="着色 2 8 2 2 3" xfId="3607"/>
    <cellStyle name="常规 5 5 2 2 2 3" xfId="3608"/>
    <cellStyle name="着色 1" xfId="3609"/>
    <cellStyle name="常规 5 4 3 3 3 5" xfId="3610"/>
    <cellStyle name="60% - 着色 6 4 2 3 2 3" xfId="3611"/>
    <cellStyle name="常规 5 3 5 5 2 2 3" xfId="3612"/>
    <cellStyle name="常规 3 2 2 4 4 2 2" xfId="3613"/>
    <cellStyle name="60% - 着色 2 2 2 4 2 5" xfId="3614"/>
    <cellStyle name="常规 4 3 3 8 2 3 4" xfId="3615"/>
    <cellStyle name="常规 4 2 2 3 6 2" xfId="3616"/>
    <cellStyle name="强调文字颜色 4 19 2" xfId="3617"/>
    <cellStyle name="20% - 强调文字颜色 6 14 3 2" xfId="3618"/>
    <cellStyle name="常规 4 2 2 3 2 5" xfId="3619"/>
    <cellStyle name="常规 9 4 4 2 2" xfId="3620"/>
    <cellStyle name="常规 12 2 9 4" xfId="3621"/>
    <cellStyle name="着色 5 2 3 3 3 3" xfId="3622"/>
    <cellStyle name="60% - 着色 6 5 7" xfId="3623"/>
    <cellStyle name="常规 4 3 5 7" xfId="3624"/>
    <cellStyle name="60% - 着色 5 9 2 3 2 3" xfId="3625"/>
    <cellStyle name="强调文字颜色 2 5 2" xfId="3626"/>
    <cellStyle name="常规 8 6 3 4 2" xfId="3627"/>
    <cellStyle name="60% - 强调文字颜色 5 19 5" xfId="3628"/>
    <cellStyle name="20% - 着色 4 2 2 5 2" xfId="3629"/>
    <cellStyle name="常规 3 2 8" xfId="3630"/>
    <cellStyle name="常规 3 12 2 5" xfId="3631"/>
    <cellStyle name="着色 2 2 4 5 3 3" xfId="3632"/>
    <cellStyle name="检查单元格 7 2 3" xfId="3633"/>
    <cellStyle name="常规 5 2 5 5 3" xfId="3634"/>
    <cellStyle name="40% - 着色 5 2 2 2" xfId="3635"/>
    <cellStyle name="标题 1 7 2 3" xfId="3636"/>
    <cellStyle name="标题 2 3 3 2 3" xfId="3637"/>
    <cellStyle name="汇总 3 2 2 2" xfId="3638"/>
    <cellStyle name="着色 2 9 5" xfId="3639"/>
    <cellStyle name="40% - 着色 3 4 3 2 3" xfId="3640"/>
    <cellStyle name="20% - 着色 2 4 3 3 2" xfId="3641"/>
    <cellStyle name="20% - 着色 2 2 2 3 3 2 3" xfId="3642"/>
    <cellStyle name="常规 10 6 2 3 4" xfId="3643"/>
    <cellStyle name="20% - 强调文字颜色 6 8 2" xfId="3644"/>
    <cellStyle name="常规 3 2 4 5 4 3 2 2" xfId="3645"/>
    <cellStyle name="强调文字颜色 4 2 4 2" xfId="3646"/>
    <cellStyle name="常规 2 2 2 3 2 7" xfId="3647"/>
    <cellStyle name="60% - 强调文字颜色 1 13 3 3" xfId="3648"/>
    <cellStyle name="常规 3 2 3 8 2 4 2" xfId="3649"/>
    <cellStyle name="60% - 着色 1 2 9 3 2" xfId="3650"/>
    <cellStyle name="常规 4 4 5 3 3 2" xfId="3651"/>
    <cellStyle name="60% - 着色 5 10 2" xfId="3652"/>
    <cellStyle name="着色 5 2" xfId="3653"/>
    <cellStyle name="常规 5 3 5 3 2 2 2" xfId="3654"/>
    <cellStyle name="40% - 着色 1 2 8 2 3 3" xfId="3655"/>
    <cellStyle name="着色 5 7 2 3 2 3" xfId="3656"/>
    <cellStyle name="常规 4 7 2 3" xfId="3657"/>
    <cellStyle name="常规 11 3 3" xfId="3658"/>
    <cellStyle name="常规 8 3 7 2 4 3" xfId="3659"/>
    <cellStyle name="常规 4 2 3 3 3 3 3" xfId="3660"/>
    <cellStyle name="常规 13 3 3 2 3 2" xfId="3661"/>
    <cellStyle name="着色 3 3 4 3 4" xfId="3662"/>
    <cellStyle name="60% - 着色 1 2 5 6 2 4" xfId="3663"/>
    <cellStyle name="标题 1 14" xfId="3664"/>
    <cellStyle name="常规 2 2 25 4" xfId="3665"/>
    <cellStyle name="常规 5 3 4 4 2 2 2 2" xfId="3666"/>
    <cellStyle name="常规 4 2 2 3 3 3 2 5" xfId="3667"/>
    <cellStyle name="常规 10 6 2 4" xfId="3668"/>
    <cellStyle name="着色 5 2 5 4 2 3 4" xfId="3669"/>
    <cellStyle name="40% - 着色 1 2 4 6" xfId="3670"/>
    <cellStyle name="常规 2 3 3 8 2 3 2" xfId="3671"/>
    <cellStyle name="40% - 着色 2 5 6 4" xfId="3672"/>
    <cellStyle name="常规 8 2 8 3 3" xfId="3673"/>
    <cellStyle name="40% - 着色 2 3 5 3 3" xfId="3674"/>
    <cellStyle name="常规 8 3 2 4 2 3 2" xfId="3675"/>
    <cellStyle name="20% - 着色 4 3 5 2" xfId="3676"/>
    <cellStyle name="着色 2 2 4 5 2 4" xfId="3677"/>
    <cellStyle name="常规 7 2 3 4 2 3 5" xfId="3678"/>
    <cellStyle name="好 4 3 2 3" xfId="3679"/>
    <cellStyle name="常规 2 3 2 4 2 5" xfId="3680"/>
    <cellStyle name="常规 7 2 3 5 3 4" xfId="3681"/>
    <cellStyle name="常规 2 3 3 5 3" xfId="3682"/>
    <cellStyle name="常规 8 3 3 4 2 4 2" xfId="3683"/>
    <cellStyle name="常规 6 2 5 5 4" xfId="3684"/>
    <cellStyle name="常规 3 2 3 4 4 2 3 4" xfId="3685"/>
    <cellStyle name="常规 11 3 3 2 3 2" xfId="3686"/>
    <cellStyle name="常规 2 3 3 6" xfId="3687"/>
    <cellStyle name="60% - 强调文字颜色 1 3 2 2 2" xfId="3688"/>
    <cellStyle name="常规 3 3 5 5 2 3" xfId="3689"/>
    <cellStyle name="常规 3 11 2 2 3 3" xfId="3690"/>
    <cellStyle name="强调文字颜色 4 8 4" xfId="3691"/>
    <cellStyle name="常规 2 3 4 5 3 2 2" xfId="3692"/>
    <cellStyle name="常规 6 3 8 2 3 2" xfId="3693"/>
    <cellStyle name="着色 1 2 2 5 2 2" xfId="3694"/>
    <cellStyle name="60% - 着色 6 2 2 3 2 5" xfId="3695"/>
    <cellStyle name="输出 12 2" xfId="3696"/>
    <cellStyle name="20% - 着色 4 5 3 2 2 2" xfId="3697"/>
    <cellStyle name="常规 3 3 4 2 3 2 2" xfId="3698"/>
    <cellStyle name="注释 2 5" xfId="3699"/>
    <cellStyle name="常规 3 2 4 4 3 2" xfId="3700"/>
    <cellStyle name="着色 1 2 9 2 2" xfId="3701"/>
    <cellStyle name="常规 3 2 4 4 4 3 2 2" xfId="3702"/>
    <cellStyle name="常规 15 2 2 3 4" xfId="3703"/>
    <cellStyle name="常规 3 2 4 3 5 2 2 4" xfId="3704"/>
    <cellStyle name="60% - 着色 3 2 5 6" xfId="3705"/>
    <cellStyle name="60% - 着色 3 5 4 2 3 2 2" xfId="3706"/>
    <cellStyle name="常规 2 3 2 4 3 2 2 3" xfId="3707"/>
    <cellStyle name="常规 3 2 9 2 2" xfId="3708"/>
    <cellStyle name="链接单元格 14 2 2 2" xfId="3709"/>
    <cellStyle name="强调文字颜色 2 15 2 2" xfId="3710"/>
    <cellStyle name="着色 6 9 2 2 3" xfId="3711"/>
    <cellStyle name="常规 12 4 4 3 4" xfId="3712"/>
    <cellStyle name="60% - 强调文字颜色 2 2 4 3" xfId="3713"/>
    <cellStyle name="常规 4 9 5" xfId="3714"/>
    <cellStyle name="常规 12 2 5 3 3 4" xfId="3715"/>
    <cellStyle name="常规 3 4 2 4 2" xfId="3716"/>
    <cellStyle name="警告文本 10 2" xfId="3717"/>
    <cellStyle name="常规 4 5 4 2 2 3 2" xfId="3718"/>
    <cellStyle name="着色 3 2 7 3 4" xfId="3719"/>
    <cellStyle name="40% - 着色 1 2 4 3 3 4" xfId="3720"/>
    <cellStyle name="60% - 着色 2 4 2 3 4" xfId="3721"/>
    <cellStyle name="60% - 着色 5 2 5 4 2 3 3" xfId="3722"/>
    <cellStyle name="40% - 强调文字颜色 3 17" xfId="3723"/>
    <cellStyle name="40% - 着色 5 2 4 4 2 4" xfId="3724"/>
    <cellStyle name="输出 14 2 3" xfId="3725"/>
    <cellStyle name="常规 6 3 9 3" xfId="3726"/>
    <cellStyle name="常规 8 2 9 2 2" xfId="3727"/>
    <cellStyle name="60% - 着色 2 9 2 3 4" xfId="3728"/>
    <cellStyle name="输入 7 3 2 2" xfId="3729"/>
    <cellStyle name="常规 2 3 2 4 4 2 3" xfId="3730"/>
    <cellStyle name="着色 4 2 5 6 2" xfId="3731"/>
    <cellStyle name="强调文字颜色 1 7 2 2 3" xfId="3732"/>
    <cellStyle name="60% - 强调文字颜色 5 13 3 4" xfId="3733"/>
    <cellStyle name="40% - 着色 6 2 8 2 3 2" xfId="3734"/>
    <cellStyle name="常规 385 3 2" xfId="3735"/>
    <cellStyle name="20% - 着色 5 5 5 2 2 2" xfId="3736"/>
    <cellStyle name="常规 3 2 3 2 4 3 3" xfId="3737"/>
    <cellStyle name="常规 2 2 5 4 2 2 2" xfId="3738"/>
    <cellStyle name="着色 6 5 5 2 3 3" xfId="3739"/>
    <cellStyle name="20% - 强调文字颜色 6 2 5" xfId="3740"/>
    <cellStyle name="40% - 着色 4 5 5 2 2 3" xfId="3741"/>
    <cellStyle name="40% - 强调文字颜色 6 5 2 2" xfId="3742"/>
    <cellStyle name="60% - 着色 1 5 2" xfId="3743"/>
    <cellStyle name="强调文字颜色 4 7 7" xfId="3744"/>
    <cellStyle name="常规 3 2 4 3 5 4 3" xfId="3745"/>
    <cellStyle name="着色 3 2 2 4 3 4" xfId="3746"/>
    <cellStyle name="着色 5 2 3 3 2 2" xfId="3747"/>
    <cellStyle name="60% - 强调文字颜色 4 3 3 2 4" xfId="3748"/>
    <cellStyle name="40% - 着色 1 2 3 2 3 2 2" xfId="3749"/>
    <cellStyle name="常规 3 2 3 3 5 3 2 3" xfId="3750"/>
    <cellStyle name="常规 7 3 7 3" xfId="3751"/>
    <cellStyle name="20% - 着色 6 2 4 5 3 4" xfId="3752"/>
    <cellStyle name="标题 4 7 2 4" xfId="3753"/>
    <cellStyle name="20% - 着色 3 6 2" xfId="3754"/>
    <cellStyle name="强调文字颜色 3 11 2 2 3" xfId="3755"/>
    <cellStyle name="检查单元格 11 2 2" xfId="3756"/>
    <cellStyle name="20% - 着色 5 5" xfId="3757"/>
    <cellStyle name="60% - 强调文字颜色 3 10 7" xfId="3758"/>
    <cellStyle name="检查单元格 7 4" xfId="3759"/>
    <cellStyle name="常规 5 2 5 7" xfId="3760"/>
    <cellStyle name="着色 2 2 4 5 5" xfId="3761"/>
    <cellStyle name="20% - 强调文字颜色 1 8 4 2" xfId="3762"/>
    <cellStyle name="常规 3 2 3 4 3 2 3 2 2" xfId="3763"/>
    <cellStyle name="20% - 着色 6 2 5 3 2 3" xfId="3764"/>
    <cellStyle name="60% - 强调文字颜色 6 8 3 2 3" xfId="3765"/>
    <cellStyle name="常规 4 3 2 2 4 2 4" xfId="3766"/>
    <cellStyle name="40% - 强调文字颜色 5 11 2 4" xfId="3767"/>
    <cellStyle name="强调文字颜色 6 3" xfId="3768"/>
    <cellStyle name="常规 3 2 7 7" xfId="3769"/>
    <cellStyle name="60% - 着色 6 2 3 4 2 3 2 4" xfId="3770"/>
    <cellStyle name="常规 2 5 6 2 6" xfId="3771"/>
    <cellStyle name="20% - 着色 6 2 7 3" xfId="3772"/>
    <cellStyle name="常规 7 2 4 5 5" xfId="3773"/>
    <cellStyle name="40% - 着色 6 2 4 3 3 2 2" xfId="3774"/>
    <cellStyle name="常规 2 8 3 2" xfId="3775"/>
    <cellStyle name="常规 2 2 4 5 4 3 2" xfId="3776"/>
    <cellStyle name="常规 4 2 2 2 4 3 5" xfId="3777"/>
    <cellStyle name="常规 2 5 3 2 2 4 3" xfId="3778"/>
    <cellStyle name="60% - 着色 4 6 5" xfId="3779"/>
    <cellStyle name="强调文字颜色 1 13 5" xfId="3780"/>
    <cellStyle name="好 8 2 2" xfId="3781"/>
    <cellStyle name="着色 2 5 6 3" xfId="3782"/>
    <cellStyle name="常规 5 2 2 3 3 5" xfId="3783"/>
    <cellStyle name="常规 8 2 5 4 3 3" xfId="3784"/>
    <cellStyle name="40% - 强调文字颜色 2 12 5" xfId="3785"/>
    <cellStyle name="常规 2 2 2 3 5 7" xfId="3786"/>
    <cellStyle name="常规 5 2 4 5 2 2 2" xfId="3787"/>
    <cellStyle name="常规 2 2 2 2 4 3 2 2" xfId="3788"/>
    <cellStyle name="20% - 着色 2 9 2 3 2" xfId="3789"/>
    <cellStyle name="60% - 着色 6 10 2" xfId="3790"/>
    <cellStyle name="60% - 强调文字颜色 6 5 3 3" xfId="3791"/>
    <cellStyle name="常规 3 2 3 7 2 3 5" xfId="3792"/>
    <cellStyle name="常规 3 4 2 2 2 3 2 3" xfId="3793"/>
    <cellStyle name="40% - 强调文字颜色 5 9 2 2" xfId="3794"/>
    <cellStyle name="20% - 着色 3 2 3 4 2 3 3" xfId="3795"/>
    <cellStyle name="60% - 着色 4 7" xfId="3796"/>
    <cellStyle name="常规 4 4 5 5 2" xfId="3797"/>
    <cellStyle name="常规 15 2" xfId="3798"/>
    <cellStyle name="常规 20 2" xfId="3799"/>
    <cellStyle name="常规 3 2 4 4 3 5" xfId="3800"/>
    <cellStyle name="60% - 着色 4 2 3 4 2 3" xfId="3801"/>
    <cellStyle name="40% - 着色 3 9 3 2 3" xfId="3802"/>
    <cellStyle name="60% - 强调文字颜色 1 16 5" xfId="3803"/>
    <cellStyle name="常规 8 2 7 4 4" xfId="3804"/>
    <cellStyle name="常规 6 3 3 2 4" xfId="3805"/>
    <cellStyle name="40% - 着色 1 2 3 6 2 3" xfId="3806"/>
    <cellStyle name="40% - 着色 3 4 5 2 3 2" xfId="3807"/>
    <cellStyle name="常规 3 2 4 4 5 2 3 2" xfId="3808"/>
    <cellStyle name="60% - 强调文字颜色 4 14 2 2 3" xfId="3809"/>
    <cellStyle name="检查单元格 5 3 4" xfId="3810"/>
    <cellStyle name="常规 5 2 3 6 4" xfId="3811"/>
    <cellStyle name="60% - 强调文字颜色 4 17 2 3" xfId="3812"/>
    <cellStyle name="着色 5 2 5 5 2 2" xfId="3813"/>
    <cellStyle name="输出 11 3 2" xfId="3814"/>
    <cellStyle name="强调文字颜色 6 12 2 3" xfId="3815"/>
    <cellStyle name="60% - 着色 1 2 5 3 2 2 2" xfId="3816"/>
    <cellStyle name="强调文字颜色 4 9 3 5" xfId="3817"/>
    <cellStyle name="60% - 着色 1 2 2 4 2 3 2 4" xfId="3818"/>
    <cellStyle name="20% - 着色 2 9 3 2" xfId="3819"/>
    <cellStyle name="常规 7 4 5 4" xfId="3820"/>
    <cellStyle name="常规 8 3 2 6 3" xfId="3821"/>
    <cellStyle name="常规 3 7 2 2 2 4" xfId="3822"/>
    <cellStyle name="常规 3 6 4 3 4" xfId="3823"/>
    <cellStyle name="常规 7 3 7 5" xfId="3824"/>
    <cellStyle name="解释性文本 7 2 2 2" xfId="3825"/>
    <cellStyle name="60% - 着色 3 4 4 3 3" xfId="3826"/>
    <cellStyle name="着色 3 2 2 5 4" xfId="3827"/>
    <cellStyle name="常规 8 3 8 2 5" xfId="3828"/>
    <cellStyle name="常规 15 3 5" xfId="3829"/>
    <cellStyle name="常规 20 3 5" xfId="3830"/>
    <cellStyle name="常规 8 3 2 3 5" xfId="3831"/>
    <cellStyle name="20% - 着色 6 2 7 2 3 2 3" xfId="3832"/>
    <cellStyle name="60% - 着色 1 5 3 3 4" xfId="3833"/>
    <cellStyle name="20% - 强调文字颜色 1 9 2 3" xfId="3834"/>
    <cellStyle name="链接单元格 4 3 2 3" xfId="3835"/>
    <cellStyle name="常规 6 3 3 4 3 2 2" xfId="3836"/>
    <cellStyle name="60% - 着色 2 3 7" xfId="3837"/>
    <cellStyle name="20% - 着色 4 2 2 5 2 3" xfId="3838"/>
    <cellStyle name="60% - 强调文字颜色 5 10 7" xfId="3839"/>
    <cellStyle name="20% - 着色 1 2 9 2 3" xfId="3840"/>
    <cellStyle name="40% - 着色 6 2 4 5 2 4" xfId="3841"/>
    <cellStyle name="常规 4 7 5" xfId="3842"/>
    <cellStyle name="着色 3 2 8 3 2 3" xfId="3843"/>
    <cellStyle name="常规 2 5 4 2 2 2 2 2" xfId="3844"/>
    <cellStyle name="常规 2 5 2 3 2 4" xfId="3845"/>
    <cellStyle name="常规 9 4 2 2 2 3" xfId="3846"/>
    <cellStyle name="常规 2 2 3 7 5" xfId="3847"/>
    <cellStyle name="常规 2 2 6 3 2 3 3" xfId="3848"/>
    <cellStyle name="常规 6 3 4 2 2 2" xfId="3849"/>
    <cellStyle name="常规 3 2 10 3 3" xfId="3850"/>
    <cellStyle name="20% - 着色 6 2 2 5 2 3 2 3" xfId="3851"/>
    <cellStyle name="60% - 着色 2 3 4 3 2 4" xfId="3852"/>
    <cellStyle name="常规 5 3 6 2 2 3" xfId="3853"/>
    <cellStyle name="20% - 强调文字颜色 2 3 3 2" xfId="3854"/>
    <cellStyle name="强调文字颜色 3 5" xfId="3855"/>
    <cellStyle name="汇总 14 2 2 3" xfId="3856"/>
    <cellStyle name="40% - 着色 4 2 4 3 2 3 4" xfId="3857"/>
    <cellStyle name="常规 8 3 2 4 2 3" xfId="3858"/>
    <cellStyle name="60% - 强调文字颜色 4 12 3 4" xfId="3859"/>
    <cellStyle name="20% - 着色 6 2 4 8" xfId="3860"/>
    <cellStyle name="常规 14 3 2 4" xfId="3861"/>
    <cellStyle name="60% - 强调文字颜色 5 3 3 2 2" xfId="3862"/>
    <cellStyle name="20% - 着色 6 2 5 5 2 3" xfId="3863"/>
    <cellStyle name="常规 2 2 5 2 2 3 2" xfId="3864"/>
    <cellStyle name="40% - 强调文字颜色 6 8" xfId="3865"/>
    <cellStyle name="强调文字颜色 4 6 3 2 2" xfId="3866"/>
    <cellStyle name="20% - 强调文字颜色 5 4 3" xfId="3867"/>
    <cellStyle name="着色 4 9 3 2 2" xfId="3868"/>
    <cellStyle name="常规 4 2 4 4 4 3 4" xfId="3869"/>
    <cellStyle name="常规 9 23 4" xfId="3870"/>
    <cellStyle name="常规 9 18 4" xfId="3871"/>
    <cellStyle name="常规 2 5 5 4 2 4 2" xfId="3872"/>
    <cellStyle name="20% - 强调文字颜色 3 13 2 2 2" xfId="3873"/>
    <cellStyle name="40% - 强调文字颜色 5 11 2 3" xfId="3874"/>
    <cellStyle name="标题 4 3 3 2 3" xfId="3875"/>
    <cellStyle name="强调文字颜色 6 2" xfId="3876"/>
    <cellStyle name="标题 1 2 4 2" xfId="3877"/>
    <cellStyle name="60% - 着色 1 2 4 2 2" xfId="3878"/>
    <cellStyle name="常规 3 2 4 2 4 6" xfId="3879"/>
    <cellStyle name="60% - 着色 4 2 3 2 3 4" xfId="3880"/>
    <cellStyle name="20% - 着色 1 2 4 6 4" xfId="3881"/>
    <cellStyle name="60% - 强调文字颜色 4 12 6" xfId="3882"/>
    <cellStyle name="着色 2 2 3 2 3 2 2" xfId="3883"/>
    <cellStyle name="常规 14 3 5" xfId="3884"/>
    <cellStyle name="60% - 着色 2 2 3 4 4" xfId="3885"/>
    <cellStyle name="常规 2 2 2 3 2 3 2 3 3" xfId="3886"/>
    <cellStyle name="40% - 强调文字颜色 4 19" xfId="3887"/>
    <cellStyle name="60% - 着色 3 2 8 2 3 3" xfId="3888"/>
    <cellStyle name="60% - 着色 3 2 2 4 2 3 2" xfId="3889"/>
    <cellStyle name="强调文字颜色 6 3 3 2 3" xfId="3890"/>
    <cellStyle name="40% - 着色 3 2 4 3 3 3" xfId="3891"/>
    <cellStyle name="40% - 着色 5 3 6 2 2" xfId="3892"/>
    <cellStyle name="标题 3 10 5" xfId="3893"/>
    <cellStyle name="常规 2 2 2 3 7 2 3 4" xfId="3894"/>
    <cellStyle name="常规 4 2 2 2 5 2 3" xfId="3895"/>
    <cellStyle name="常规 3 2 2 2 4 2 3" xfId="3896"/>
    <cellStyle name="常规 5 3 5 3 2 2 4" xfId="3897"/>
    <cellStyle name="60% - 着色 3 9 4" xfId="3898"/>
    <cellStyle name="常规 3 3 8 5" xfId="3899"/>
    <cellStyle name="输入 12 2" xfId="3900"/>
    <cellStyle name="常规 3 4 4 3 3 2 3" xfId="3901"/>
    <cellStyle name="60% - 着色 3 3 2 3 3" xfId="3902"/>
    <cellStyle name="常规 4 2 2 6 5 3" xfId="3903"/>
    <cellStyle name="警告文本 4 2 2" xfId="3904"/>
    <cellStyle name="常规 8 2 8 3 2" xfId="3905"/>
    <cellStyle name="40% - 着色 5 2 6 2 3" xfId="3906"/>
    <cellStyle name="常规 8 3 5 3 3 2 2" xfId="3907"/>
    <cellStyle name="40% - 着色 1 2 4 3 2 2" xfId="3908"/>
    <cellStyle name="着色 6 2 9 2 3 2 2" xfId="3909"/>
    <cellStyle name="常规 2 3 10 2 3" xfId="3910"/>
    <cellStyle name="常规 3 11 3 2" xfId="3911"/>
    <cellStyle name="着色 5 2 3 2 3 2 2" xfId="3912"/>
    <cellStyle name="60% - 强调文字颜色 4 7 2 5" xfId="3913"/>
    <cellStyle name="常规 2 18 4" xfId="3914"/>
    <cellStyle name="常规 2 23 4" xfId="3915"/>
    <cellStyle name="常规 9 3 3 2 3 2" xfId="3916"/>
    <cellStyle name="常规 2 2 2 2 4 3 2 2 3" xfId="3917"/>
    <cellStyle name="20% - 着色 2 9 2 3 2 3" xfId="3918"/>
    <cellStyle name="40% - 着色 2 2 5 5 3 2" xfId="3919"/>
    <cellStyle name="着色 5 3 4 3 4" xfId="3920"/>
    <cellStyle name="常规 7 3 4 4 3 4" xfId="3921"/>
    <cellStyle name="警告文本 11 3" xfId="3922"/>
    <cellStyle name="常规 3 4 2 5 3" xfId="3923"/>
    <cellStyle name="40% - 着色 6 2 2 3 4" xfId="3924"/>
    <cellStyle name="常规 9 5 2 2 4 2" xfId="3925"/>
    <cellStyle name="常规 2 4 4 3 2 2 3" xfId="3926"/>
    <cellStyle name="20% - 强调文字颜色 5 5 6" xfId="3927"/>
    <cellStyle name="60% - 着色 4 2 5 2 3" xfId="3928"/>
    <cellStyle name="60% - 强调文字颜色 3 14 3 2" xfId="3929"/>
    <cellStyle name="40% - 强调文字颜色 2 6 2 2 3" xfId="3930"/>
    <cellStyle name="60% - 着色 5 2 2 4 2 3 2 4" xfId="3931"/>
    <cellStyle name="常规 7 2 4 3 3 2" xfId="3932"/>
    <cellStyle name="常规 5 2 2 4 2 3 2" xfId="3933"/>
    <cellStyle name="常规 2 2 2 3 3 2 2 3 2" xfId="3934"/>
    <cellStyle name="60% - 着色 2 2 5 5 2 5" xfId="3935"/>
    <cellStyle name="常规 6 2 5 3 2 3 2" xfId="3936"/>
    <cellStyle name="常规 7 4 2 5 2 2 2" xfId="3937"/>
    <cellStyle name="60% - 着色 4 2 5 4 3 2 4" xfId="3938"/>
    <cellStyle name="标题 1 3 4 2" xfId="3939"/>
    <cellStyle name="20% - 着色 4 3 2 3" xfId="3940"/>
    <cellStyle name="常规 3 2 4 8 4" xfId="3941"/>
    <cellStyle name="常规 10 2 2 2 2 8 2 2 2 2" xfId="3942"/>
    <cellStyle name="20% - 着色 6 2 6 5" xfId="3943"/>
    <cellStyle name="40% - 着色 4 2 9 2 4" xfId="3944"/>
    <cellStyle name="着色 3 5 5 2 2" xfId="3945"/>
    <cellStyle name="常规 4 2 4 7 2 2 3" xfId="3946"/>
    <cellStyle name="常规 2 2 24" xfId="3947"/>
    <cellStyle name="常规 2 2 19" xfId="3948"/>
    <cellStyle name="常规 4 2 4 2 5" xfId="3949"/>
    <cellStyle name="常规 8 3 3 4 2 3 2 2" xfId="3950"/>
    <cellStyle name="标题 2 8 2 4" xfId="3951"/>
    <cellStyle name="常规 5 4 8 2 3 4" xfId="3952"/>
    <cellStyle name="常规 8 2 2 3 2 4" xfId="3953"/>
    <cellStyle name="链接单元格 10 3 2 2" xfId="3954"/>
    <cellStyle name="20% - 着色 3 2 3 5 2 3 2" xfId="3955"/>
    <cellStyle name="40% - 着色 1 4" xfId="3956"/>
    <cellStyle name="常规 3 13 2 3 2" xfId="3957"/>
    <cellStyle name="20% - 强调文字颜色 5 7 2 2 3" xfId="3958"/>
    <cellStyle name="60% - 着色 2 2 5 4 2 3 2" xfId="3959"/>
    <cellStyle name="强调文字颜色 6 12 3 2" xfId="3960"/>
    <cellStyle name="常规 2 2 5" xfId="3961"/>
    <cellStyle name="常规 12 6 4 3 2" xfId="3962"/>
    <cellStyle name="40% - 强调文字颜色 3 2 3 3" xfId="3963"/>
    <cellStyle name="常规 2 3 3 2 2 2 2 3" xfId="3964"/>
    <cellStyle name="着色 6 3 4 2 2 2" xfId="3965"/>
    <cellStyle name="常规 11 3 5 2 4" xfId="3966"/>
    <cellStyle name="常规 2 10 3 5" xfId="3967"/>
    <cellStyle name="着色 4 2 6 2" xfId="3968"/>
    <cellStyle name="40% - 着色 5 2 3 5 3 2" xfId="3969"/>
    <cellStyle name="40% - 着色 5 7 3 3" xfId="3970"/>
    <cellStyle name="常规 2 4 2 3 2 3 3" xfId="3971"/>
    <cellStyle name="常规 2 3 8" xfId="3972"/>
    <cellStyle name="常规 3 4 4 4 2 6" xfId="3973"/>
    <cellStyle name="常规 11 8 3" xfId="3974"/>
    <cellStyle name="常规 6 4 4 2 2 3" xfId="3975"/>
    <cellStyle name="20% - 着色 5 2 10 3" xfId="3976"/>
    <cellStyle name="40% - 着色 3 2 4 3 2 3 4" xfId="3977"/>
    <cellStyle name="常规 7 3 9 2 3 4" xfId="3978"/>
    <cellStyle name="着色 2 2 3 5 2 4" xfId="3979"/>
    <cellStyle name="常规 3 2 3 4 2 5" xfId="3980"/>
    <cellStyle name="常规 3 2 3 3 6" xfId="3981"/>
    <cellStyle name="20% - 着色 1 6 2 2" xfId="3982"/>
    <cellStyle name="40% - 强调文字颜色 6 9 3" xfId="3983"/>
    <cellStyle name="常规 6 2 3 2 2 2 3" xfId="3984"/>
    <cellStyle name="着色 5 2 4 4 3" xfId="3985"/>
    <cellStyle name="20% - 强调文字颜色 6 6 2 2 2" xfId="3986"/>
    <cellStyle name="常规 3 12 2 4 2" xfId="3987"/>
    <cellStyle name="60% - 着色 4 2 3 5 2 2 4" xfId="3988"/>
    <cellStyle name="40% - 着色 4 2 5 2 2 2" xfId="3989"/>
    <cellStyle name="60% - 强调文字颜色 5 10 3 2 4" xfId="3990"/>
    <cellStyle name="着色 4 2 7 3 4" xfId="3991"/>
    <cellStyle name="着色 5 4 2 2" xfId="3992"/>
    <cellStyle name="标题 4 5 3 2 3" xfId="3993"/>
    <cellStyle name="常规 4 2 2 3 4 4 3 3" xfId="3994"/>
    <cellStyle name="常规 7 3 11 2" xfId="3995"/>
    <cellStyle name="常规 3 2 4 8" xfId="3996"/>
    <cellStyle name="60% - 着色 2 2 4 4 2 3 3" xfId="3997"/>
    <cellStyle name="常规 23 2 6" xfId="3998"/>
    <cellStyle name="20% - 着色 1 2 8 3 3" xfId="3999"/>
    <cellStyle name="常规 12 4 2 2 3 3" xfId="4000"/>
    <cellStyle name="40% - 着色 3 2 3 5 3 4" xfId="4001"/>
    <cellStyle name="60% - 着色 3 2 4 5 3 2 2" xfId="4002"/>
    <cellStyle name="常规 4 2 2 2 2 3 2 5" xfId="4003"/>
    <cellStyle name="60% - 强调文字颜色 3 10 2 2 3" xfId="4004"/>
    <cellStyle name="常规 6 4 4 3 2 3" xfId="4005"/>
    <cellStyle name="40% - 着色 2 4 2 3 4" xfId="4006"/>
    <cellStyle name="60% - 着色 1 2 5 4 3 2 2" xfId="4007"/>
    <cellStyle name="着色 3 4 3 2 3" xfId="4008"/>
    <cellStyle name="着色 3 2 2 5 2 3 2" xfId="4009"/>
    <cellStyle name="常规 2 2 4 6 2 2 2" xfId="4010"/>
    <cellStyle name="20% - 着色 6 2 2 2 5" xfId="4011"/>
    <cellStyle name="常规 4 2 2 3 2 2 5" xfId="4012"/>
    <cellStyle name="常规 4 2 2 2 3 4 2 3" xfId="4013"/>
    <cellStyle name="好 4 5" xfId="4014"/>
    <cellStyle name="60% - 强调文字颜色 4 9 3 3" xfId="4015"/>
    <cellStyle name="常规 385 4 2 3 2" xfId="4016"/>
    <cellStyle name="20% - 着色 4 8 2 2 2" xfId="4017"/>
    <cellStyle name="20% - 着色 2 2 5 3 2 3 2" xfId="4018"/>
    <cellStyle name="20% - 着色 3 2 3 4 3 2" xfId="4019"/>
    <cellStyle name="着色 4 2 6 3" xfId="4020"/>
    <cellStyle name="60% - 强调文字颜色 5 10 2 2" xfId="4021"/>
    <cellStyle name="标题 4 2 2 2 2" xfId="4022"/>
    <cellStyle name="常规 4 2 2 3 2 3 2 2" xfId="4023"/>
    <cellStyle name="40% - 强调文字颜色 4 8 4 2" xfId="4024"/>
    <cellStyle name="常规 7 2 4 2 3 3" xfId="4025"/>
    <cellStyle name="20% - 强调文字颜色 4 10 4 3" xfId="4026"/>
    <cellStyle name="60% - 着色 1 2 5 3 4" xfId="4027"/>
    <cellStyle name="着色 5 2 5 7" xfId="4028"/>
    <cellStyle name="常规 7 3 7 4" xfId="4029"/>
    <cellStyle name="着色 3 4 5 2 3 2" xfId="4030"/>
    <cellStyle name="着色 2 3 6" xfId="4031"/>
    <cellStyle name="标题 3 13 2 4" xfId="4032"/>
    <cellStyle name="着色 1 2 3 6 2 3" xfId="4033"/>
    <cellStyle name="着色 2 2 2 5 2 2 3" xfId="4034"/>
    <cellStyle name="常规 7 3 8 2 3 2 3" xfId="4035"/>
    <cellStyle name="20% - 着色 4 2 9 2 3" xfId="4036"/>
    <cellStyle name="常规 2 2 2 3 8 2 3" xfId="4037"/>
    <cellStyle name="常规 5 3 8 4" xfId="4038"/>
    <cellStyle name="常规 3 4 4 2" xfId="4039"/>
    <cellStyle name="60% - 着色 3 2 7 2 3" xfId="4040"/>
    <cellStyle name="常规 6 2 4 3 3 2" xfId="4041"/>
    <cellStyle name="40% - 着色 3 3 4 2 2 2" xfId="4042"/>
    <cellStyle name="常规 2 2 3 5 4 3 2" xfId="4043"/>
    <cellStyle name="40% - 着色 6 2 3 3 3 2 2" xfId="4044"/>
    <cellStyle name="40% - 强调文字颜色 2 5 4 2" xfId="4045"/>
    <cellStyle name="强调文字颜色 4 2 5 2" xfId="4046"/>
    <cellStyle name="常规 2 4 4 4 2 6" xfId="4047"/>
    <cellStyle name="40% - 强调文字颜色 4 2 2 3" xfId="4048"/>
    <cellStyle name="常规 2 9 2 2 2 2" xfId="4049"/>
    <cellStyle name="40% - 强调文字颜色 2 5 2 4" xfId="4050"/>
    <cellStyle name="着色 1 2 3 5 2 3 2" xfId="4051"/>
    <cellStyle name="常规 6 9 2 3 2 2" xfId="4052"/>
    <cellStyle name="40% - 着色 5 2 10 2 3" xfId="4053"/>
    <cellStyle name="常规 2 2 2 5 3 2 3 2" xfId="4054"/>
    <cellStyle name="20% - 着色 1 10 4" xfId="4055"/>
    <cellStyle name="着色 1 3 6 2" xfId="4056"/>
    <cellStyle name="常规 4 2 3 4 2 2 2 3" xfId="4057"/>
    <cellStyle name="20% - 着色 3 4 4 2 4" xfId="4058"/>
    <cellStyle name="常规 3 2 2 6" xfId="4059"/>
    <cellStyle name="60% - 着色 3 3 4 2 2 3" xfId="4060"/>
    <cellStyle name="常规 2 2 2 2 5 2 3 4" xfId="4061"/>
    <cellStyle name="常规 3 2 3 2 8" xfId="4062"/>
    <cellStyle name="着色 3 5 5 3 2 2" xfId="4063"/>
    <cellStyle name="60% - 着色 2 2 2 3 2 2 4" xfId="4064"/>
    <cellStyle name="常规 2 2 9 2 2 3" xfId="4065"/>
    <cellStyle name="着色 6 2 5 5 2 2 2" xfId="4066"/>
    <cellStyle name="强调文字颜色 4 2 3 2 3" xfId="4067"/>
    <cellStyle name="常规 20 2 3 5" xfId="4068"/>
    <cellStyle name="20% - 强调文字颜色 4 10 3 2 2" xfId="4069"/>
    <cellStyle name="60% - 着色 1 4 3" xfId="4070"/>
    <cellStyle name="着色 3 2 2 4 2 5" xfId="4071"/>
    <cellStyle name="常规 2 2 4 4 4 2 5" xfId="4072"/>
    <cellStyle name="常规 7 2 3 5 2 3 2" xfId="4073"/>
    <cellStyle name="常规 2 3 3 4 2 2" xfId="4074"/>
    <cellStyle name="40% - 着色 1 2 9 3" xfId="4075"/>
    <cellStyle name="强调文字颜色 6 2 6 2" xfId="4076"/>
    <cellStyle name="注释 7 3 2 3" xfId="4077"/>
    <cellStyle name="检查单元格 8 3 3" xfId="4078"/>
    <cellStyle name="常规 7 3 3 4 2 4" xfId="4079"/>
    <cellStyle name="常规 3 3 2 4 3" xfId="4080"/>
    <cellStyle name="20% - 着色 5 2 3 2 2 2" xfId="4081"/>
    <cellStyle name="常规 3 2 4 3 5 6" xfId="4082"/>
    <cellStyle name="常规 7 3 8 2 2 3" xfId="4083"/>
    <cellStyle name="常规 3 5 2 2 4" xfId="4084"/>
    <cellStyle name="常规 7 3 4 6 2 2" xfId="4085"/>
    <cellStyle name="警告文本 2 6 2" xfId="4086"/>
    <cellStyle name="40% - 着色 2 4 3 2 3 2 2" xfId="4087"/>
    <cellStyle name="强调文字颜色 5 11 4" xfId="4088"/>
    <cellStyle name="着色 5 2 3 5 2 5" xfId="4089"/>
    <cellStyle name="40% - 着色 3 6 2 3" xfId="4090"/>
    <cellStyle name="常规 5 3 4 3 2 3 2 3" xfId="4091"/>
    <cellStyle name="40% - 着色 2 4 3 2 2 2" xfId="4092"/>
    <cellStyle name="强调文字颜色 1 20" xfId="4093"/>
    <cellStyle name="强调文字颜色 1 15" xfId="4094"/>
    <cellStyle name="常规 4 2 4 5 3 2" xfId="4095"/>
    <cellStyle name="60% - 着色 5 4 5 3 2" xfId="4096"/>
    <cellStyle name="链接单元格 13 2" xfId="4097"/>
    <cellStyle name="60% - 着色 4 8" xfId="4098"/>
    <cellStyle name="20% - 着色 3 2 3 4 2 3 4" xfId="4099"/>
    <cellStyle name="强调文字颜色 6 14 2 5" xfId="4100"/>
    <cellStyle name="常规 13 6 3" xfId="4101"/>
    <cellStyle name="标题 2 14 2 2 3" xfId="4102"/>
    <cellStyle name="40% - 着色 2 2 5 2 3 2" xfId="4103"/>
    <cellStyle name="40% - 着色 3 2 10 2 2" xfId="4104"/>
    <cellStyle name="常规 9 3 4 2 3 2 2" xfId="4105"/>
    <cellStyle name="常规 9 5 4 2 3 3" xfId="4106"/>
    <cellStyle name="60% - 强调文字颜色 6 8 4" xfId="4107"/>
    <cellStyle name="着色 1 8 2 3 2" xfId="4108"/>
    <cellStyle name="常规 5 4 2 2 3 2" xfId="4109"/>
    <cellStyle name="输出 7 2 3" xfId="4110"/>
    <cellStyle name="60% - 强调文字颜色 2 4 3 5" xfId="4111"/>
    <cellStyle name="常规 2 2 2 2 3 4 3 2" xfId="4112"/>
    <cellStyle name="着色 6 5 3 2 3 2 3" xfId="4113"/>
    <cellStyle name="常规 5 4 4 4 6" xfId="4114"/>
    <cellStyle name="20% - 着色 6 2 5 4" xfId="4115"/>
    <cellStyle name="强调文字颜色 5 11 6" xfId="4116"/>
    <cellStyle name="60% - 着色 4 2 3 3 2 3 3" xfId="4117"/>
    <cellStyle name="20% - 着色 1 2 5 5 3 3" xfId="4118"/>
    <cellStyle name="60% - 着色 5 2 5 5 4" xfId="4119"/>
    <cellStyle name="60% - 着色 2 2 7 2 3 2 3" xfId="4120"/>
    <cellStyle name="20% - 着色 4 8 5" xfId="4121"/>
    <cellStyle name="40% - 强调文字颜色 1 3 2 2 2" xfId="4122"/>
    <cellStyle name="常规 2 2 2 2 7 3 3" xfId="4123"/>
    <cellStyle name="60% - 强调文字颜色 5 12 5" xfId="4124"/>
    <cellStyle name="常规 19 3 4" xfId="4125"/>
    <cellStyle name="着色 1 3 2 3 3" xfId="4126"/>
    <cellStyle name="常规 12 11" xfId="4127"/>
    <cellStyle name="常规 2 2 2 3 3 4 2 3" xfId="4128"/>
    <cellStyle name="常规 5 4 4 3 2 6" xfId="4129"/>
    <cellStyle name="常规 8 3 2 3 2" xfId="4130"/>
    <cellStyle name="常规 2 7 3 3 2" xfId="4131"/>
    <cellStyle name="标题 3 11 2 3" xfId="4132"/>
    <cellStyle name="常规 3 12 4 2 3 2 2" xfId="4133"/>
    <cellStyle name="常规 7 3 4 3 3 4" xfId="4134"/>
    <cellStyle name="常规 5 3 5 7 3" xfId="4135"/>
    <cellStyle name="标题 12 4 2" xfId="4136"/>
    <cellStyle name="60% - 着色 1 5 2 5" xfId="4137"/>
    <cellStyle name="常规 3 4 5 4 4 3" xfId="4138"/>
    <cellStyle name="60% - 着色 4 4 3 4" xfId="4139"/>
    <cellStyle name="40% - 着色 5 2 3 6 2 3" xfId="4140"/>
    <cellStyle name="60% - 着色 5 2 3 4 2 2 3" xfId="4141"/>
    <cellStyle name="40% - 着色 5 8 2 4" xfId="4142"/>
    <cellStyle name="常规 4 3 5 3 2 4" xfId="4143"/>
    <cellStyle name="20% - 着色 2 9 3" xfId="4144"/>
    <cellStyle name="好 10 5" xfId="4145"/>
    <cellStyle name="着色 2 2 2 4 2 3 2 2" xfId="4146"/>
    <cellStyle name="常规 3 3 5 2 4" xfId="4147"/>
    <cellStyle name="强调文字颜色 3 2 10" xfId="4148"/>
    <cellStyle name="警告文本 2 4 2" xfId="4149"/>
    <cellStyle name="常规 6 3 2 2 5" xfId="4150"/>
    <cellStyle name="着色 1 6 3 2 3" xfId="4151"/>
    <cellStyle name="常规 5 3 3 3 2 3 2 3" xfId="4152"/>
    <cellStyle name="40% - 着色 6 2 2 4 3 4" xfId="4153"/>
    <cellStyle name="常规 2 2 2 6 4 5" xfId="4154"/>
    <cellStyle name="常规 8 6 3 2 2" xfId="4155"/>
    <cellStyle name="常规 3 2 3 6 2 4" xfId="4156"/>
    <cellStyle name="常规 3 12 3 3 4" xfId="4157"/>
    <cellStyle name="常规 2 2 2 4 2 2 2 2" xfId="4158"/>
    <cellStyle name="40% - 强调文字颜色 2 9 3" xfId="4159"/>
    <cellStyle name="20% - 强调文字颜色 5 12 2 2 2" xfId="4160"/>
    <cellStyle name="常规 4 2 2 3 7 3 2" xfId="4161"/>
    <cellStyle name="强调文字颜色 1 13 2 2" xfId="4162"/>
    <cellStyle name="着色 1 7 3 2" xfId="4163"/>
    <cellStyle name="常规 12 2 3 4 2 2 3" xfId="4164"/>
    <cellStyle name="20% - 着色 1 5 6" xfId="4165"/>
    <cellStyle name="40% - 着色 6 2 10 4" xfId="4166"/>
    <cellStyle name="常规 2 3 4 3 2 2 2 3" xfId="4167"/>
    <cellStyle name="强调文字颜色 3 7 2" xfId="4168"/>
    <cellStyle name="常规 7 3 4 5 3" xfId="4169"/>
    <cellStyle name="60% - 着色 2 2 3 4 3 3" xfId="4170"/>
    <cellStyle name="60% - 着色 4 8 4" xfId="4171"/>
    <cellStyle name="强调文字颜色 4 10 2" xfId="4172"/>
    <cellStyle name="常规 2 2 4 2" xfId="4173"/>
    <cellStyle name="40% - 强调文字颜色 2 5 2 3" xfId="4174"/>
    <cellStyle name="常规 8 3 5 4 2 3 4" xfId="4175"/>
    <cellStyle name="常规 2 2 3 2 4 3" xfId="4176"/>
    <cellStyle name="常规 5 2 5 3 4" xfId="4177"/>
    <cellStyle name="20% - 着色 3 2 5 3 2 2" xfId="4178"/>
    <cellStyle name="常规 5 3 5 5 2 4" xfId="4179"/>
    <cellStyle name="20% - 强调文字颜色 1 6 3 3" xfId="4180"/>
    <cellStyle name="常规 2 2 4 3 4 2 5" xfId="4181"/>
    <cellStyle name="常规 7 2 3 4 2 3 2" xfId="4182"/>
    <cellStyle name="60% - 着色 1 9 3" xfId="4183"/>
    <cellStyle name="60% - 着色 6 3 5 3 2 3" xfId="4184"/>
    <cellStyle name="60% - 强调文字颜色 1 9 2 2 4" xfId="4185"/>
    <cellStyle name="常规 8 3 3 8" xfId="4186"/>
    <cellStyle name="40% - 强调文字颜色 2 3 2 2 3" xfId="4187"/>
    <cellStyle name="20% - 着色 3 3 2 3 3" xfId="4188"/>
    <cellStyle name="警告文本 4 3" xfId="4189"/>
    <cellStyle name="20% - 强调文字颜色 6 5 2 2" xfId="4190"/>
    <cellStyle name="20% - 着色 6 2 9 2 3 3" xfId="4191"/>
    <cellStyle name="60% - 强调文字颜色 3 11 2 3" xfId="4192"/>
    <cellStyle name="40% - 着色 3 5 5 2 2" xfId="4193"/>
    <cellStyle name="常规 6 7 3 4" xfId="4194"/>
    <cellStyle name="常规 7 6 3 2 5" xfId="4195"/>
    <cellStyle name="常规 6 6 4 2 5" xfId="4196"/>
    <cellStyle name="强调文字颜色 5 7 4 2" xfId="4197"/>
    <cellStyle name="着色 6 2 9 2 2 3" xfId="4198"/>
    <cellStyle name="40% - 着色 4 2 3 5 3 2 2" xfId="4199"/>
    <cellStyle name="常规 2 3 5 4 2 3 3" xfId="4200"/>
    <cellStyle name="常规 7 3 4 5 2 3 3" xfId="4201"/>
    <cellStyle name="常规 3 4 3 4 2 3" xfId="4202"/>
    <cellStyle name="常规 5 4 4 6 2" xfId="4203"/>
    <cellStyle name="常规 2 3 6 4 2 3 4" xfId="4204"/>
    <cellStyle name="常规 7 3 5 2 2 3" xfId="4205"/>
    <cellStyle name="60% - 着色 3 2 3 5 2 4" xfId="4206"/>
    <cellStyle name="40% - 着色 1 2 8 2 2" xfId="4207"/>
    <cellStyle name="20% - 强调文字颜色 4 10 2 2 2" xfId="4208"/>
    <cellStyle name="40% - 着色 2 2 9 2 2" xfId="4209"/>
    <cellStyle name="常规 7 7 5 5" xfId="4210"/>
    <cellStyle name="着色 5 2 3 6 2" xfId="4211"/>
    <cellStyle name="常规 2 3 3 4 2 2 3" xfId="4212"/>
    <cellStyle name="超链接 2" xfId="4213"/>
    <cellStyle name="60% - 着色 6 7 3 2" xfId="4214"/>
    <cellStyle name="40% - 着色 2 3 5 3" xfId="4215"/>
    <cellStyle name="40% - 着色 4 2 9 5" xfId="4216"/>
    <cellStyle name="60% - 强调文字颜色 5 5 2 2" xfId="4217"/>
    <cellStyle name="常规 12 2 7 2 5" xfId="4218"/>
    <cellStyle name="60% - 着色 3 2 4 3 3 3" xfId="4219"/>
    <cellStyle name="常规 11 2 4 2 3 2" xfId="4220"/>
    <cellStyle name="常规 7 4 2 3 2 3 2 3" xfId="4221"/>
    <cellStyle name="常规 385 4 5" xfId="4222"/>
    <cellStyle name="60% - 着色 6 4 6 2 3" xfId="4223"/>
    <cellStyle name="常规 8 3 2 2 2 4" xfId="4224"/>
    <cellStyle name="20% - 着色 2 3 6" xfId="4225"/>
    <cellStyle name="20% - 着色 1 2 6 3 2 3" xfId="4226"/>
    <cellStyle name="40% - 着色 6 2 2 3 2 2 2" xfId="4227"/>
    <cellStyle name="常规 2 2 2 5 3 3 2" xfId="4228"/>
    <cellStyle name="20% - 着色 5 8 2 3" xfId="4229"/>
    <cellStyle name="常规 7 2 3 5 2 3 2 3" xfId="4230"/>
    <cellStyle name="40% - 强调文字颜色 3 3 4" xfId="4231"/>
    <cellStyle name="20% - 着色 5 2 4 3 3 4" xfId="4232"/>
    <cellStyle name="常规 3 5 4" xfId="4233"/>
    <cellStyle name="40% - 着色 2 2 8 2 2" xfId="4234"/>
    <cellStyle name="20% - 着色 4 2 7 3 2" xfId="4235"/>
    <cellStyle name="着色 6 2 4 4 4" xfId="4236"/>
    <cellStyle name="20% - 着色 6 5 4 4" xfId="4237"/>
    <cellStyle name="常规 4 2 4 3 3 3 4" xfId="4238"/>
    <cellStyle name="常规 4 5 8 3" xfId="4239"/>
    <cellStyle name="60% - 着色 2 8 2 3 3" xfId="4240"/>
    <cellStyle name="20% - 着色 6 2 2 2 2 3" xfId="4241"/>
    <cellStyle name="常规 2 2 3 4 5 3" xfId="4242"/>
    <cellStyle name="常规 2 2 3 4 3 3 4" xfId="4243"/>
    <cellStyle name="强调文字颜色 2 5 4" xfId="4244"/>
    <cellStyle name="计算 2 7 3" xfId="4245"/>
    <cellStyle name="60% - 强调文字颜色 5 4 3 2 2" xfId="4246"/>
    <cellStyle name="40% - 着色 2 2 3 2 2 2" xfId="4247"/>
    <cellStyle name="常规 385 2" xfId="4248"/>
    <cellStyle name="常规 2 3 9 2 4 2" xfId="4249"/>
    <cellStyle name="警告文本 11 4" xfId="4250"/>
    <cellStyle name="常规 3 4 2 5 4" xfId="4251"/>
    <cellStyle name="常规 3 2 3 8 3" xfId="4252"/>
    <cellStyle name="20% - 着色 4 2 2 2" xfId="4253"/>
    <cellStyle name="常规 2 3 4 9 2 3" xfId="4254"/>
    <cellStyle name="着色 5 2 2 2 4" xfId="4255"/>
    <cellStyle name="着色 2 2 5 7" xfId="4256"/>
    <cellStyle name="着色 2 2 3 4 2 3 2" xfId="4257"/>
    <cellStyle name="常规 7 3 10 2 3" xfId="4258"/>
    <cellStyle name="着色 2 2 4 6" xfId="4259"/>
    <cellStyle name="20% - 强调文字颜色 2 12 2 2" xfId="4260"/>
    <cellStyle name="40% - 着色 2 2 4 3 2 2" xfId="4261"/>
    <cellStyle name="20% - 着色 3 9 3 2 2" xfId="4262"/>
    <cellStyle name="常规 3 3 2" xfId="4263"/>
    <cellStyle name="60% - 强调文字颜色 3 2 2 3" xfId="4264"/>
    <cellStyle name="常规 4 4 2 5 2 2" xfId="4265"/>
    <cellStyle name="60% - 着色 1 2 2 2 3" xfId="4266"/>
    <cellStyle name="60% - 着色 2 5 3 2 3 4" xfId="4267"/>
    <cellStyle name="标题 17 5" xfId="4268"/>
    <cellStyle name="常规 5 3 8 4 2" xfId="4269"/>
    <cellStyle name="常规 8 5 3 2" xfId="4270"/>
    <cellStyle name="汇总 11 2" xfId="4271"/>
    <cellStyle name="强调文字颜色 2 7 3" xfId="4272"/>
    <cellStyle name="常规 5 3 2 5 2 3 2 2" xfId="4273"/>
    <cellStyle name="链接单元格 4 5" xfId="4274"/>
    <cellStyle name="60% - 强调文字颜色 1 13 2 2 4" xfId="4275"/>
    <cellStyle name="40% - 强调文字颜色 6 12 3 2" xfId="4276"/>
    <cellStyle name="20% - 强调文字颜色 4 12 2 2 2" xfId="4277"/>
    <cellStyle name="40% - 着色 5 7 2" xfId="4278"/>
    <cellStyle name="常规 3 4 2 2 2 2 4" xfId="4279"/>
    <cellStyle name="常规 7 4 4 6 5" xfId="4280"/>
    <cellStyle name="40% - 强调文字颜色 2 8 2 2 2" xfId="4281"/>
    <cellStyle name="着色 2 5 2 3" xfId="4282"/>
    <cellStyle name="40% - 强调文字颜色 1 15 2" xfId="4283"/>
    <cellStyle name="常规 8 2 6 4" xfId="4284"/>
    <cellStyle name="20% - 强调文字颜色 6 8" xfId="4285"/>
    <cellStyle name="常规 3 2 4 10 2 3" xfId="4286"/>
    <cellStyle name="常规 3 2 3 10 3" xfId="4287"/>
    <cellStyle name="常规 6 3 7 2 3 2 2" xfId="4288"/>
    <cellStyle name="常规 2 3 4 4 3 2 2 2" xfId="4289"/>
    <cellStyle name="着色 3 2 2 8" xfId="4290"/>
    <cellStyle name="警告文本 17 2 2" xfId="4291"/>
    <cellStyle name="60% - 强调文字颜色 6 4 2 2 3" xfId="4292"/>
    <cellStyle name="常规 4 2 2 9 3 3" xfId="4293"/>
    <cellStyle name="40% - 强调文字颜色 2 7" xfId="4294"/>
    <cellStyle name="60% - 着色 1 4 4 3 3" xfId="4295"/>
    <cellStyle name="60% - 着色 5 2 9 3 3" xfId="4296"/>
    <cellStyle name="常规 3 3 5 4 2 4 3" xfId="4297"/>
    <cellStyle name="60% - 着色 2 5 4 5" xfId="4298"/>
    <cellStyle name="常规 8 3 4 2 2 2 3" xfId="4299"/>
    <cellStyle name="常规 2 3 2 5 2 3" xfId="4300"/>
    <cellStyle name="40% - 强调文字颜色 6 14 3 2" xfId="4301"/>
    <cellStyle name="适中 5 3" xfId="4302"/>
    <cellStyle name="输出 10 2 2 2" xfId="4303"/>
    <cellStyle name="20% - 着色 1 2 2 5 2 4" xfId="4304"/>
    <cellStyle name="常规 4 2 3 2 2 2 2 3" xfId="4305"/>
    <cellStyle name="常规 12 4 5 4" xfId="4306"/>
    <cellStyle name="20% - 着色 2 4 3 3 4" xfId="4307"/>
    <cellStyle name="着色 4 7 5" xfId="4308"/>
    <cellStyle name="着色 2 5 3" xfId="4309"/>
    <cellStyle name="常规 2 2 2 3 2 4 2 2 3" xfId="4310"/>
    <cellStyle name="40% - 强调文字颜色 3 5 3 2" xfId="4311"/>
    <cellStyle name="常规 2 2 7 2 2 4" xfId="4312"/>
    <cellStyle name="强调文字颜色 4 13 2 2 4" xfId="4313"/>
    <cellStyle name="20% - 着色 4 4 5 2 3 3" xfId="4314"/>
    <cellStyle name="着色 1 2 7 2 3 4" xfId="4315"/>
    <cellStyle name="标题 3 9 3" xfId="4316"/>
    <cellStyle name="60% - 着色 6 3 5 2 3" xfId="4317"/>
    <cellStyle name="着色 6 4 3 2 3 4" xfId="4318"/>
    <cellStyle name="常规 4 2 2 2 5 2" xfId="4319"/>
    <cellStyle name="常规 12" xfId="4320"/>
    <cellStyle name="常规 2 5 4 4 4" xfId="4321"/>
    <cellStyle name="常规 5 2 2 5 4 3" xfId="4322"/>
    <cellStyle name="差 7 3 2" xfId="4323"/>
    <cellStyle name="60% - 强调文字颜色 2 12 2 3" xfId="4324"/>
    <cellStyle name="40% - 着色 3 2 5 6 4" xfId="4325"/>
    <cellStyle name="计算 9 5" xfId="4326"/>
    <cellStyle name="常规 3 10 4 2 4 2" xfId="4327"/>
    <cellStyle name="40% - 着色 6 2 2 3 2 3 3" xfId="4328"/>
    <cellStyle name="常规 5 2 3 5 2 3 2" xfId="4329"/>
    <cellStyle name="常规 5 2 2 2 3" xfId="4330"/>
    <cellStyle name="40% - 着色 4 2 6 3 2" xfId="4331"/>
    <cellStyle name="常规 3 13 3 4" xfId="4332"/>
    <cellStyle name="60% - 强调文字颜色 2 7 2 2" xfId="4333"/>
    <cellStyle name="常规 9 7 4" xfId="4334"/>
    <cellStyle name="40% - 强调文字颜色 2 6 3 2 2" xfId="4335"/>
    <cellStyle name="强调文字颜色 3 8 2 2 4" xfId="4336"/>
    <cellStyle name="20% - 着色 5 2 2 2 3 4" xfId="4337"/>
    <cellStyle name="常规 2 2 3 4 4 3 4" xfId="4338"/>
    <cellStyle name="20% - 着色 2 6 4" xfId="4339"/>
    <cellStyle name="40% - 着色 6 3 2 2 3" xfId="4340"/>
    <cellStyle name="60% - 着色 5 4 4 2 3 2 4" xfId="4341"/>
    <cellStyle name="常规 4 2 2 2 4 5" xfId="4342"/>
    <cellStyle name="常规 9 4 3 4 2" xfId="4343"/>
    <cellStyle name="常规 5 2 6 2 3 2 2" xfId="4344"/>
    <cellStyle name="常规 2 2 3 3 3 2 2 2" xfId="4345"/>
    <cellStyle name="常规 2 2 4 5 3 2" xfId="4346"/>
    <cellStyle name="常规 5 3 8 2 3" xfId="4347"/>
    <cellStyle name="汇总 8 4 3" xfId="4348"/>
    <cellStyle name="20% - 着色 5 5 4" xfId="4349"/>
    <cellStyle name="40% - 强调文字颜色 4 5 5" xfId="4350"/>
    <cellStyle name="常规 7 2 4 5 3 3" xfId="4351"/>
    <cellStyle name="常规 2 4 3 5 2" xfId="4352"/>
    <cellStyle name="40% - 强调文字颜色 2 3 5" xfId="4353"/>
    <cellStyle name="常规 2 5 6 2 4 3" xfId="4354"/>
    <cellStyle name="常规 4 4 2 2 4" xfId="4355"/>
    <cellStyle name="常规 7 4 3 6 2 2" xfId="4356"/>
    <cellStyle name="40% - 强调文字颜色 2 14 2" xfId="4357"/>
    <cellStyle name="60% - 着色 5 2 5 5" xfId="4358"/>
    <cellStyle name="60% - 强调文字颜色 2 13 2 3" xfId="4359"/>
    <cellStyle name="着色 4 5 3 3 2 2" xfId="4360"/>
    <cellStyle name="差 8 3 2" xfId="4361"/>
    <cellStyle name="着色 3 3 2 3 3" xfId="4362"/>
    <cellStyle name="常规 4 3 3 5 3 5" xfId="4363"/>
    <cellStyle name="常规 3 3 3 3 2 2 5" xfId="4364"/>
    <cellStyle name="着色 5 2 3 4 2 3 4" xfId="4365"/>
    <cellStyle name="常规 7 3 3 5 3" xfId="4366"/>
    <cellStyle name="常规 4 6 3 2 2" xfId="4367"/>
    <cellStyle name="20% - 着色 1 2 2 4 3 4" xfId="4368"/>
    <cellStyle name="常规 10 4 2 2" xfId="4369"/>
    <cellStyle name="60% - 着色 6 2 8 2 3 2 2" xfId="4370"/>
    <cellStyle name="常规 6 2 4 5 2 2" xfId="4371"/>
    <cellStyle name="20% - 着色 1 2 4 5 3 2" xfId="4372"/>
    <cellStyle name="常规 11 3 3 2 3 4" xfId="4373"/>
    <cellStyle name="计算 10 4 3" xfId="4374"/>
    <cellStyle name="注释 2 3" xfId="4375"/>
    <cellStyle name="着色 1 2 3 5 3 3" xfId="4376"/>
    <cellStyle name="着色 1 4 6" xfId="4377"/>
    <cellStyle name="20% - 着色 2 2 5 4 2 2 2" xfId="4378"/>
    <cellStyle name="着色 2 3 3 4" xfId="4379"/>
    <cellStyle name="常规 2 4 5 6 2" xfId="4380"/>
    <cellStyle name="40% - 着色 6 4 6 2" xfId="4381"/>
    <cellStyle name="20% - 强调文字颜色 3 2 7" xfId="4382"/>
    <cellStyle name="20% - 着色 4 2 2 6 2" xfId="4383"/>
    <cellStyle name="60% - 强调文字颜色 2 8 2 5" xfId="4384"/>
    <cellStyle name="常规 6 2 5 3 2 2 2" xfId="4385"/>
    <cellStyle name="40% - 强调文字颜色 3 11 2 2" xfId="4386"/>
    <cellStyle name="检查单元格 13 2 4" xfId="4387"/>
    <cellStyle name="常规 2 2 2 2 5 4" xfId="4388"/>
    <cellStyle name="60% - 着色 4 5" xfId="4389"/>
    <cellStyle name="强调文字颜色 6 14 2 2" xfId="4390"/>
    <cellStyle name="常规 8 4 2 2 4 4" xfId="4391"/>
    <cellStyle name="20% - 强调文字颜色 6 6 3 3" xfId="4392"/>
    <cellStyle name="常规 7 3 7 3 2" xfId="4393"/>
    <cellStyle name="常规 2 3 3 3 2 2 5" xfId="4394"/>
    <cellStyle name="标题 3 7 3 2 2" xfId="4395"/>
    <cellStyle name="40% - 着色 4 2 2 3 4" xfId="4396"/>
    <cellStyle name="着色 6 5 5 4" xfId="4397"/>
    <cellStyle name="着色 6 3 5 3 2" xfId="4398"/>
    <cellStyle name="常规 2 5 3 3 4 3" xfId="4399"/>
    <cellStyle name="常规 8 2 6 3 4" xfId="4400"/>
    <cellStyle name="常规 2 3 3 9 4" xfId="4401"/>
    <cellStyle name="常规 9 4 3 2 4 2" xfId="4402"/>
    <cellStyle name="常规 4 3 4 2 3" xfId="4403"/>
    <cellStyle name="常规 7 4 2 3 2 2" xfId="4404"/>
    <cellStyle name="强调文字颜色 3 10 2 3" xfId="4405"/>
    <cellStyle name="40% - 着色 4 4 4 4" xfId="4406"/>
    <cellStyle name="常规 12 4 2 2 3 4" xfId="4407"/>
    <cellStyle name="20% - 着色 1 2 8 3 4" xfId="4408"/>
    <cellStyle name="标题 3 12 4" xfId="4409"/>
    <cellStyle name="着色 4 2 3 3 3 2" xfId="4410"/>
    <cellStyle name="常规 6 3 2 3 2" xfId="4411"/>
    <cellStyle name="着色 4 2 4 8" xfId="4412"/>
    <cellStyle name="60% - 着色 2 2" xfId="4413"/>
    <cellStyle name="常规 3 12 3 2 3 2" xfId="4414"/>
    <cellStyle name="40% - 着色 6 2 5 8" xfId="4415"/>
    <cellStyle name="常规 13 7 3 2" xfId="4416"/>
    <cellStyle name="检查单元格 2 2 4" xfId="4417"/>
    <cellStyle name="常规 4 2 8 2" xfId="4418"/>
    <cellStyle name="标题 8 2 3" xfId="4419"/>
    <cellStyle name="常规 6 2 5 2 2 2 3" xfId="4420"/>
    <cellStyle name="20% - 强调文字颜色 5 3 3 2" xfId="4421"/>
    <cellStyle name="常规 5 3 9 2 2 3" xfId="4422"/>
    <cellStyle name="40% - 着色 5 2 3 4 2 3 2 3" xfId="4423"/>
    <cellStyle name="常规 6 9 3 4" xfId="4424"/>
    <cellStyle name="40% - 强调文字颜色 2 17 2 2" xfId="4425"/>
    <cellStyle name="常规 3 2 2 2 3 3 3" xfId="4426"/>
    <cellStyle name="输出 11 2 2 2" xfId="4427"/>
    <cellStyle name="常规 13 4 5 4" xfId="4428"/>
    <cellStyle name="20% - 着色 1 2 3 5 2 4" xfId="4429"/>
    <cellStyle name="常规 4 2 3 2 3 2 2 3" xfId="4430"/>
    <cellStyle name="好 17 2 3" xfId="4431"/>
    <cellStyle name="60% - 强调文字颜色 2 2 3" xfId="4432"/>
    <cellStyle name="常规 2 3 2 2 2 3" xfId="4433"/>
    <cellStyle name="常规 4 2 6 4 2 3" xfId="4434"/>
    <cellStyle name="着色 3 3 3 2 2" xfId="4435"/>
    <cellStyle name="常规 2 4 4 2 2 4 3" xfId="4436"/>
    <cellStyle name="常规 3 2 7 5" xfId="4437"/>
    <cellStyle name="60% - 着色 6 2 3 4 2 3 2 2" xfId="4438"/>
    <cellStyle name="常规 12 7 2 5" xfId="4439"/>
    <cellStyle name="常规 3 4 5 4" xfId="4440"/>
    <cellStyle name="40% - 着色 3 2 2 4 2" xfId="4441"/>
    <cellStyle name="常规 5 4 4 5 2 4 2" xfId="4442"/>
    <cellStyle name="常规 8 3 6 2 4 4" xfId="4443"/>
    <cellStyle name="40% - 着色 3 2 4 5 2 5" xfId="4444"/>
    <cellStyle name="40% - 着色 3 2 2 2 2" xfId="4445"/>
    <cellStyle name="20% - 着色 5 2 4 3 2 3 4" xfId="4446"/>
    <cellStyle name="常规 3 4 3 4" xfId="4447"/>
    <cellStyle name="常规 2 3 3 4 6" xfId="4448"/>
    <cellStyle name="标题 1 5 4 3" xfId="4449"/>
    <cellStyle name="60% - 强调文字颜色 5 3 4 3" xfId="4450"/>
    <cellStyle name="60% - 强调文字颜色 3 13 2 3" xfId="4451"/>
    <cellStyle name="常规 11 3 5 5" xfId="4452"/>
    <cellStyle name="标题 4 5 5" xfId="4453"/>
    <cellStyle name="60% - 着色 6 5 5 2" xfId="4454"/>
    <cellStyle name="常规 2 2 2 3 2 3 2 3 2" xfId="4455"/>
    <cellStyle name="60% - 着色 2 2 3 4 3" xfId="4456"/>
    <cellStyle name="20% - 着色 4 2 3 3 3 3" xfId="4457"/>
    <cellStyle name="60% - 强调文字颜色 5 19" xfId="4458"/>
    <cellStyle name="40% - 着色 5 2 5 5 2 3 4" xfId="4459"/>
    <cellStyle name="常规 7 4 9 2 4" xfId="4460"/>
    <cellStyle name="常规 3 2 2 3 2 3 5" xfId="4461"/>
    <cellStyle name="常规 3 4 6 2 3 2 2" xfId="4462"/>
    <cellStyle name="60% - 着色 5 2 2 3 2" xfId="4463"/>
    <cellStyle name="常规 3 2 3 2 4 2 2 2 3" xfId="4464"/>
    <cellStyle name="20% - 强调文字颜色 5 9 4 3" xfId="4465"/>
    <cellStyle name="常规 4 3 4 6 2 3" xfId="4466"/>
    <cellStyle name="常规 3 3 2 4 2 3 3" xfId="4467"/>
    <cellStyle name="常规 12 2 4 5 2" xfId="4468"/>
    <cellStyle name="常规 4 2 2 2 8 4" xfId="4469"/>
    <cellStyle name="40% - 着色 3 2 4 4 3 2" xfId="4470"/>
    <cellStyle name="60% - 着色 2 2 9 3 3" xfId="4471"/>
    <cellStyle name="常规 4 5 5 3 3 3" xfId="4472"/>
    <cellStyle name="常规 2 3 3 7 2 4" xfId="4473"/>
    <cellStyle name="标题 2 3 5" xfId="4474"/>
    <cellStyle name="60% - 着色 6 3 3 2" xfId="4475"/>
    <cellStyle name="标题 1 9" xfId="4476"/>
    <cellStyle name="60% - 着色 1 2 5 4" xfId="4477"/>
    <cellStyle name="着色 5 2 3 5 2 3 2 3" xfId="4478"/>
    <cellStyle name="强调文字颜色 6 14 2 3" xfId="4479"/>
    <cellStyle name="20% - 着色 3 5 3 3 3" xfId="4480"/>
    <cellStyle name="强调文字颜色 1 13" xfId="4481"/>
    <cellStyle name="20% - 强调文字颜色 5 2 4" xfId="4482"/>
    <cellStyle name="常规 2 2 2 10 4" xfId="4483"/>
    <cellStyle name="常规 7 4 8 2 3 4" xfId="4484"/>
    <cellStyle name="常规 2 3 2 4 3 2" xfId="4485"/>
    <cellStyle name="40% - 着色 3 5 5 3 4" xfId="4486"/>
    <cellStyle name="着色 3 4 4 2 3 4" xfId="4487"/>
    <cellStyle name="20% - 强调文字颜色 6 2 3" xfId="4488"/>
    <cellStyle name="常规 4 3 5 4 2 3" xfId="4489"/>
    <cellStyle name="20% - 着色 3 9 2" xfId="4490"/>
    <cellStyle name="60% - 着色 6 5 4 2 3" xfId="4491"/>
    <cellStyle name="20% - 着色 5 2 4 2 2 3" xfId="4492"/>
    <cellStyle name="常规 2 4 3" xfId="4493"/>
    <cellStyle name="常规 3 4 2 4 4" xfId="4494"/>
    <cellStyle name="40% - 着色 2 4 4 2 3 2 3" xfId="4495"/>
    <cellStyle name="常规 6 3 3 4 3 2 3" xfId="4496"/>
    <cellStyle name="40% - 着色 1 5 3 5" xfId="4497"/>
    <cellStyle name="20% - 着色 5 3 4 3 4" xfId="4498"/>
    <cellStyle name="常规 9 2 2 3 4" xfId="4499"/>
    <cellStyle name="标题 4 19" xfId="4500"/>
    <cellStyle name="常规 7 3 4 5 3 2" xfId="4501"/>
    <cellStyle name="着色 2 2 2 3 3 3" xfId="4502"/>
    <cellStyle name="60% - 着色 3 2 5 2" xfId="4503"/>
    <cellStyle name="40% - 强调文字颜色 1 6 2 2" xfId="4504"/>
    <cellStyle name="常规 3 2 3 3 3 2 4 3" xfId="4505"/>
    <cellStyle name="常规 7 6 3 2 2 2" xfId="4506"/>
    <cellStyle name="40% - 着色 1 5 4" xfId="4507"/>
    <cellStyle name="60% - 着色 6 2 5 3 3" xfId="4508"/>
    <cellStyle name="常规 4 3 2 5 3 3" xfId="4509"/>
    <cellStyle name="常规 4 2 2 10 4" xfId="4510"/>
    <cellStyle name="60% - 着色 5 2 10 4" xfId="4511"/>
    <cellStyle name="20% - 着色 5 3 3 2 3 2 3" xfId="4512"/>
    <cellStyle name="40% - 着色 3 4 5 3 4" xfId="4513"/>
    <cellStyle name="常规 6 3 7 3 2 2" xfId="4514"/>
    <cellStyle name="常规 7 2 2 3 3 2 3" xfId="4515"/>
    <cellStyle name="常规 4 2 4 9 3" xfId="4516"/>
    <cellStyle name="强调文字颜色 1 4 4 3" xfId="4517"/>
    <cellStyle name="常规 4 4 7 2 2 2" xfId="4518"/>
    <cellStyle name="60% - 着色 3 5 4 2 2 2" xfId="4519"/>
    <cellStyle name="常规 2 5 5 2 3 4" xfId="4520"/>
    <cellStyle name="检查单元格 11 2 2 2" xfId="4521"/>
    <cellStyle name="20% - 着色 5 5 2" xfId="4522"/>
    <cellStyle name="常规 4 4 5 4 2 5" xfId="4523"/>
    <cellStyle name="20% - 着色 2 3 5 2 2 3" xfId="4524"/>
    <cellStyle name="常规 2 2 2 6 3" xfId="4525"/>
    <cellStyle name="常规 5 3 9 2 2 2 3" xfId="4526"/>
    <cellStyle name="20% - 强调文字颜色 3 7 3 2 2" xfId="4527"/>
    <cellStyle name="输出 5 2 2" xfId="4528"/>
    <cellStyle name="60% - 强调文字颜色 2 2 3 4" xfId="4529"/>
    <cellStyle name="60% - 着色 4 2 3 4 2 3 3" xfId="4530"/>
    <cellStyle name="常规 12 2 3 3 2 2 3" xfId="4531"/>
    <cellStyle name="60% - 着色 2 5 4 2 3 2" xfId="4532"/>
    <cellStyle name="20% - 着色 2 2 2 5" xfId="4533"/>
    <cellStyle name="标题 4 8 3 2 3" xfId="4534"/>
    <cellStyle name="常规 9 2 2 4 3" xfId="4535"/>
    <cellStyle name="40% - 强调文字颜色 6 11 2 3" xfId="4536"/>
    <cellStyle name="60% - 强调文字颜色 5 2 3 2" xfId="4537"/>
    <cellStyle name="20% - 着色 1 2 2 6" xfId="4538"/>
    <cellStyle name="60% - 着色 2 3 2 3 2 4" xfId="4539"/>
    <cellStyle name="常规 10 3 2 2 2 3" xfId="4540"/>
    <cellStyle name="40% - 强调文字颜色 5 12 2 2" xfId="4541"/>
    <cellStyle name="常规 11 5 5" xfId="4542"/>
    <cellStyle name="常规 3 14 2 2 2" xfId="4543"/>
    <cellStyle name="常规 3 3 5 3 2 4 3" xfId="4544"/>
    <cellStyle name="60% - 着色 1 5 4 5" xfId="4545"/>
    <cellStyle name="60% - 着色 4 2 5 2 5" xfId="4546"/>
    <cellStyle name="60% - 强调文字颜色 3 14 3 4" xfId="4547"/>
    <cellStyle name="常规 4 5 4 2 4" xfId="4548"/>
    <cellStyle name="60% - 着色 5 4 5 2 2 2" xfId="4549"/>
    <cellStyle name="链接单元格 12 2 2" xfId="4550"/>
    <cellStyle name="常规 4 4 6 2 3 4" xfId="4551"/>
    <cellStyle name="常规 2 3 3 6 4" xfId="4552"/>
    <cellStyle name="常规 3 3 5 4 4" xfId="4553"/>
    <cellStyle name="检查单元格 5 2 3" xfId="4554"/>
    <cellStyle name="常规 5 2 3 5 3" xfId="4555"/>
    <cellStyle name="着色 2 2 4 3 3 3" xfId="4556"/>
    <cellStyle name="40% - 着色 6 5 5 2 2 3" xfId="4557"/>
    <cellStyle name="常规 2 3 5 4 3" xfId="4558"/>
    <cellStyle name="常规 2 5 5 4 3 4" xfId="4559"/>
    <cellStyle name="60% - 着色 4 2 5 8" xfId="4560"/>
    <cellStyle name="60% - 着色 6 9 2 2 2" xfId="4561"/>
    <cellStyle name="强调文字颜色 3 6 2 4" xfId="4562"/>
    <cellStyle name="60% - 强调文字颜色 1 7 2 5" xfId="4563"/>
    <cellStyle name="20% - 着色 4 3 4 3" xfId="4564"/>
    <cellStyle name="40% - 着色 2 3 5 2 4" xfId="4565"/>
    <cellStyle name="20% - 强调文字颜色 3 4 2 2 2" xfId="4566"/>
    <cellStyle name="注释 7 6" xfId="4567"/>
    <cellStyle name="20% - 着色 3 2 3 3 3" xfId="4568"/>
    <cellStyle name="40% - 着色 6 2 4 2 3 2 2" xfId="4569"/>
    <cellStyle name="60% - 着色 3 2 4 4 3 2 2" xfId="4570"/>
    <cellStyle name="60% - 着色 4 2 9 2 4" xfId="4571"/>
    <cellStyle name="40% - 着色 1 2 2 3 3 2 3" xfId="4572"/>
    <cellStyle name="着色 4 2 3" xfId="4573"/>
    <cellStyle name="常规 4 2 5 3 2 2 2" xfId="4574"/>
    <cellStyle name="60% - 着色 5 5 3 2 2 2" xfId="4575"/>
    <cellStyle name="常规 4 5 4 2 3 4" xfId="4576"/>
    <cellStyle name="常规 2 5 5 8" xfId="4577"/>
    <cellStyle name="常规 2 4 6 2 2 4" xfId="4578"/>
    <cellStyle name="着色 2 7 2 2 3" xfId="4579"/>
    <cellStyle name="常规 2 2 10 3" xfId="4580"/>
    <cellStyle name="注释 4 4 3" xfId="4581"/>
    <cellStyle name="40% - 强调文字颜色 5 13 5" xfId="4582"/>
    <cellStyle name="好 2 9" xfId="4583"/>
    <cellStyle name="60% - 着色 6 5 3 2 5" xfId="4584"/>
    <cellStyle name="60% - 着色 1 2 2 2 5" xfId="4585"/>
    <cellStyle name="常规 4 3 3 3 4 2 2 3" xfId="4586"/>
    <cellStyle name="60% - 着色 4 9 2 3 2 3" xfId="4587"/>
    <cellStyle name="常规 3 4 7 2 2 2" xfId="4588"/>
    <cellStyle name="40% - 强调文字颜色 2 3 2 4" xfId="4589"/>
    <cellStyle name="60% - 强调文字颜色 6 6 3" xfId="4590"/>
    <cellStyle name="常规 2 3 3 5 7" xfId="4591"/>
    <cellStyle name="常规 2 2 2 3 3 3 2" xfId="4592"/>
    <cellStyle name="20% - 着色 3 8 2 3" xfId="4593"/>
    <cellStyle name="40% - 强调文字颜色 1 10 2 2 3" xfId="4594"/>
    <cellStyle name="着色 6 2 3 5 2 4" xfId="4595"/>
    <cellStyle name="20% - 着色 6 4 5 2 4" xfId="4596"/>
    <cellStyle name="40% - 着色 4 2 7 3 3" xfId="4597"/>
    <cellStyle name="常规 5 2 3 2 4" xfId="4598"/>
    <cellStyle name="强调文字颜色 6 4" xfId="4599"/>
    <cellStyle name="常规 8 3 3 3 2" xfId="4600"/>
    <cellStyle name="常规 12 2 7 3" xfId="4601"/>
    <cellStyle name="20% - 着色 2 2 4 3 3 2" xfId="4602"/>
    <cellStyle name="40% - 强调文字颜色 1 18 2 3" xfId="4603"/>
    <cellStyle name="着色 2 2 9 3 2 2" xfId="4604"/>
    <cellStyle name="60% - 强调文字颜色 2 18" xfId="4605"/>
    <cellStyle name="常规 8 3 3 5" xfId="4606"/>
    <cellStyle name="标题 3 9 4 3" xfId="4607"/>
    <cellStyle name="标题 3 5 4" xfId="4608"/>
    <cellStyle name="20% - 着色 6 3 5 3 3" xfId="4609"/>
    <cellStyle name="着色 6 2 2 5 3 3" xfId="4610"/>
    <cellStyle name="常规 4 4 2 2 2 5" xfId="4611"/>
    <cellStyle name="常规 6 5 4 3 2 3" xfId="4612"/>
    <cellStyle name="常规 4 4 5 4 2 2" xfId="4613"/>
    <cellStyle name="常规 6 3 7 2 2 2" xfId="4614"/>
    <cellStyle name="常规 2 2 3 3 5 5" xfId="4615"/>
    <cellStyle name="常规 7 2 2 3 2 2 3" xfId="4616"/>
    <cellStyle name="常规 8 2 4 3 2 3 2 3" xfId="4617"/>
    <cellStyle name="60% - 着色 4 2 9 3 2 3" xfId="4618"/>
    <cellStyle name="常规 12 4 3 2 4" xfId="4619"/>
    <cellStyle name="着色 2 5 5 2 3 4" xfId="4620"/>
    <cellStyle name="常规 3 2 3 10 4" xfId="4621"/>
    <cellStyle name="常规 6 3 7 2 3 2 3" xfId="4622"/>
    <cellStyle name="常规 2 3 4 4 3 2 2 3" xfId="4623"/>
    <cellStyle name="着色 3 2 5" xfId="4624"/>
    <cellStyle name="60% - 着色 3 2 4 4 2 2 4" xfId="4625"/>
    <cellStyle name="常规 3 2 4 5 3 4 3" xfId="4626"/>
    <cellStyle name="60% - 着色 4 2 3 5 2 2 3" xfId="4627"/>
    <cellStyle name="着色 3 2 4 2 3 4" xfId="4628"/>
    <cellStyle name="强调文字颜色 3 3 5" xfId="4629"/>
    <cellStyle name="常规 3 11 3 2 3 3" xfId="4630"/>
    <cellStyle name="常规 3 2 3 3 5 2 3 2 2" xfId="4631"/>
    <cellStyle name="20% - 着色 5 4 5 3 2 3" xfId="4632"/>
    <cellStyle name="常规 3 2 2 2 5 3 4" xfId="4633"/>
    <cellStyle name="常规 3 3 4 3 2 4 3" xfId="4634"/>
    <cellStyle name="20% - 着色 2 2 5 4 2 3" xfId="4635"/>
    <cellStyle name="常规 3 7 4 2 3 3" xfId="4636"/>
    <cellStyle name="40% - 强调文字颜色 3 9 3 2" xfId="4637"/>
    <cellStyle name="20% - 着色 4 7 2 3 2 2" xfId="4638"/>
    <cellStyle name="60% - 着色 5 5 6 2" xfId="4639"/>
    <cellStyle name="强调文字颜色 5 4 3 2 3" xfId="4640"/>
    <cellStyle name="常规 7 2 3 3 2 3" xfId="4641"/>
    <cellStyle name="常规 4 3 3 2 4 2 3 3" xfId="4642"/>
    <cellStyle name="常规 3 2 3 3 4" xfId="4643"/>
    <cellStyle name="常规 3 2 7 2 2 4" xfId="4644"/>
    <cellStyle name="常规 5 4 3 3 2 3" xfId="4645"/>
    <cellStyle name="着色 1 9 3 2 3" xfId="4646"/>
    <cellStyle name="60% - 强调文字颜色 4 6 6" xfId="4647"/>
    <cellStyle name="常规 9 7" xfId="4648"/>
    <cellStyle name="适中 7 4" xfId="4649"/>
    <cellStyle name="常规 4 6 3 3 3" xfId="4650"/>
    <cellStyle name="着色 3 4 3 4" xfId="4651"/>
    <cellStyle name="着色 2 2 5 5 3 2 3" xfId="4652"/>
    <cellStyle name="常规 5 4 4 3 5" xfId="4653"/>
    <cellStyle name="20% - 着色 5 2 5 6 2 3" xfId="4654"/>
    <cellStyle name="20% - 着色 6 2 4 3" xfId="4655"/>
    <cellStyle name="常规 3 2 3 3 6 5" xfId="4656"/>
    <cellStyle name="40% - 着色 2 5 4 2 4" xfId="4657"/>
    <cellStyle name="常规 13 2 3" xfId="4658"/>
    <cellStyle name="60% - 着色 1 2 4 2 3 2" xfId="4659"/>
    <cellStyle name="输入 15 3" xfId="4660"/>
    <cellStyle name="强调文字颜色 5 8 2 3" xfId="4661"/>
    <cellStyle name="常规 7 4 2 3 3" xfId="4662"/>
    <cellStyle name="40% - 着色 4 5 2 2 2" xfId="4663"/>
    <cellStyle name="着色 3 2 4 4 2 2 2" xfId="4664"/>
    <cellStyle name="输入 2 2 2 2" xfId="4665"/>
    <cellStyle name="常规 2 3 7 2 2 3" xfId="4666"/>
    <cellStyle name="40% - 着色 2 2 3 4 5" xfId="4667"/>
    <cellStyle name="20% - 着色 2 2 2 2 3 4" xfId="4668"/>
    <cellStyle name="常规 3 4 4 2 3" xfId="4669"/>
    <cellStyle name="着色 1 4 3 3 2 2" xfId="4670"/>
    <cellStyle name="常规 7 3 2 5 2 3 2 3" xfId="4671"/>
    <cellStyle name="常规 3 2 3 4 2 2 3" xfId="4672"/>
    <cellStyle name="60% - 着色 2 2 4 3 2 3 2 2" xfId="4673"/>
    <cellStyle name="常规 9 4 2 2 5" xfId="4674"/>
    <cellStyle name="常规 2 3 3 4 2 4" xfId="4675"/>
    <cellStyle name="常规 7 2 3 5 2 3 4" xfId="4676"/>
    <cellStyle name="强调文字颜色 4 12 2 3" xfId="4677"/>
    <cellStyle name="好 5 3 2 2" xfId="4678"/>
    <cellStyle name="20% - 强调文字颜色 6 15 3" xfId="4679"/>
    <cellStyle name="常规 2 2 6 2 3" xfId="4680"/>
    <cellStyle name="强调文字颜色 2 7 2 2" xfId="4681"/>
    <cellStyle name="常规 3 2 2 2 3 4 3" xfId="4682"/>
    <cellStyle name="20% - 着色 4 2 5 5" xfId="4683"/>
    <cellStyle name="60% - 着色 4 5 3 3 2" xfId="4684"/>
    <cellStyle name="常规 3 12 4 3 2" xfId="4685"/>
    <cellStyle name="常规 3 2 4 5 5 3 4" xfId="4686"/>
    <cellStyle name="常规 5 4 5 4 3 3" xfId="4687"/>
    <cellStyle name="常规 3 2 3 8 2 4" xfId="4688"/>
    <cellStyle name="常规 5 3 4 4 2 3 5" xfId="4689"/>
    <cellStyle name="60% - 着色 1 4 5 2 3 3" xfId="4690"/>
    <cellStyle name="40% - 着色 2 8 3 2" xfId="4691"/>
    <cellStyle name="常规 10 3 2 4" xfId="4692"/>
    <cellStyle name="常规 23 3" xfId="4693"/>
    <cellStyle name="常规 18 3" xfId="4694"/>
    <cellStyle name="常规 12 3 3 3" xfId="4695"/>
    <cellStyle name="着色 2 5 4 2 4" xfId="4696"/>
    <cellStyle name="40% - 着色 1 9 2 2 2" xfId="4697"/>
    <cellStyle name="常规 4 8 2 3 3" xfId="4698"/>
    <cellStyle name="常规 3 3 6 3" xfId="4699"/>
    <cellStyle name="60% - 强调文字颜色 3 3 3 2 4" xfId="4700"/>
    <cellStyle name="着色 1 3 6 2 2" xfId="4701"/>
    <cellStyle name="着色 1 2 3 5 2 3 2 2" xfId="4702"/>
    <cellStyle name="20% - 着色 1 4 4 4" xfId="4703"/>
    <cellStyle name="20% - 强调文字颜色 6 8 3 2 3" xfId="4704"/>
    <cellStyle name="常规 4 3 3 4" xfId="4705"/>
    <cellStyle name="60% - 着色 6 3 4" xfId="4706"/>
    <cellStyle name="20% - 强调文字颜色 2 7 4" xfId="4707"/>
    <cellStyle name="常规 3 2 3 4 3 3 2 2" xfId="4708"/>
    <cellStyle name="输出 18 2 2" xfId="4709"/>
    <cellStyle name="常规 2 3 3 7 2 2" xfId="4710"/>
    <cellStyle name="40% - 着色 5 2 4 3 3 2 3" xfId="4711"/>
    <cellStyle name="60% - 着色 6 2 5 3 2 3 4" xfId="4712"/>
    <cellStyle name="计算 19" xfId="4713"/>
    <cellStyle name="40% - 着色 2 2 2 2 5" xfId="4714"/>
    <cellStyle name="20% - 强调文字颜色 1 18" xfId="4715"/>
    <cellStyle name="40% - 着色 6 5 3 3 3" xfId="4716"/>
    <cellStyle name="常规 9 4 3 4 4" xfId="4717"/>
    <cellStyle name="常规 4 2 2 2 4 7" xfId="4718"/>
    <cellStyle name="60% - 着色 4 3 5 2 3 3" xfId="4719"/>
    <cellStyle name="强调文字颜色 6 2 3 4" xfId="4720"/>
    <cellStyle name="40% - 着色 1 2 6 5" xfId="4721"/>
    <cellStyle name="40% - 着色 3 2 3 3 3 2 2" xfId="4722"/>
    <cellStyle name="40% - 着色 3 2 3 3 5" xfId="4723"/>
    <cellStyle name="常规 3 2 3 4 3 3 2" xfId="4724"/>
    <cellStyle name="20% - 强调文字颜色 2 6 2 2 3" xfId="4725"/>
    <cellStyle name="输出 18 2" xfId="4726"/>
    <cellStyle name="常规 4 2 4 5 2 2 2 2" xfId="4727"/>
    <cellStyle name="常规 8 3 3 2 2 4" xfId="4728"/>
    <cellStyle name="强调文字颜色 3 5 6" xfId="4729"/>
    <cellStyle name="常规 7 2 8 5" xfId="4730"/>
    <cellStyle name="常规 5 3 4 3" xfId="4731"/>
    <cellStyle name="60% - 着色 3 3 3 3 2 4" xfId="4732"/>
    <cellStyle name="常规 2 3 2 7" xfId="4733"/>
    <cellStyle name="计算 10 3 2" xfId="4734"/>
    <cellStyle name="常规 5 4 8 5" xfId="4735"/>
    <cellStyle name="常规 3 5 4 3" xfId="4736"/>
    <cellStyle name="40% - 着色 4 9 2 3 3" xfId="4737"/>
    <cellStyle name="常规 3 6 3 2 4 3" xfId="4738"/>
    <cellStyle name="60% - 着色 1 2 2 5 2 3 2" xfId="4739"/>
    <cellStyle name="常规 6 2 5 3 5" xfId="4740"/>
    <cellStyle name="常规 2 3 3 2 4 4" xfId="4741"/>
    <cellStyle name="20% - 着色 4 2 10 2 3" xfId="4742"/>
    <cellStyle name="40% - 着色 3 3 5 2 4" xfId="4743"/>
    <cellStyle name="20% - 强调文字颜色 4 4 2 2 2" xfId="4744"/>
    <cellStyle name="常规 3 3 4 2 4 2" xfId="4745"/>
    <cellStyle name="20% - 着色 4 2 3 6" xfId="4746"/>
    <cellStyle name="60% - 着色 1 5 2 3 2" xfId="4747"/>
    <cellStyle name="20% - 强调文字颜色 6 6 6" xfId="4748"/>
    <cellStyle name="常规 3 2 5 2 3 3" xfId="4749"/>
    <cellStyle name="60% - 着色 4 2 4 4 2 2 2" xfId="4750"/>
    <cellStyle name="60% - 着色 4 2 5 5 2" xfId="4751"/>
    <cellStyle name="着色 5 9 2 4" xfId="4752"/>
    <cellStyle name="着色 5 3 2 2 2" xfId="4753"/>
    <cellStyle name="着色 3 2 5 5" xfId="4754"/>
    <cellStyle name="解释性文本 13 3 3" xfId="4755"/>
    <cellStyle name="着色 3 2 5 2 4" xfId="4756"/>
    <cellStyle name="标题 2 10 4 2" xfId="4757"/>
    <cellStyle name="常规 8 5 5" xfId="4758"/>
    <cellStyle name="常规 2 2 2 2 5 3 2 3 4" xfId="4759"/>
    <cellStyle name="常规 5 4 5 4 3 2 2" xfId="4760"/>
    <cellStyle name="常规 12 2 3 5 4" xfId="4761"/>
    <cellStyle name="常规 3 2 3 8 2 3 2" xfId="4762"/>
    <cellStyle name="60% - 着色 6 2 3 4 3 3" xfId="4763"/>
    <cellStyle name="常规 4 3 2 3 4 3 3" xfId="4764"/>
    <cellStyle name="40% - 着色 2 2 9 3 2" xfId="4765"/>
    <cellStyle name="20% - 强调文字颜色 3 12 2" xfId="4766"/>
    <cellStyle name="常规 3 2 2 3 5 2 3 3" xfId="4767"/>
    <cellStyle name="20% - 着色 3 3 3 2 3 2 2" xfId="4768"/>
    <cellStyle name="常规 3 2 5 2 3" xfId="4769"/>
    <cellStyle name="20% - 着色 1 2 5 5 2 3 2 2" xfId="4770"/>
    <cellStyle name="常规 5 4 4 4 4" xfId="4771"/>
    <cellStyle name="好 4 3 2 2" xfId="4772"/>
    <cellStyle name="常规 7 2 3 4 2 3 4" xfId="4773"/>
    <cellStyle name="60% - 着色 1 9 5" xfId="4774"/>
    <cellStyle name="常规 2 3 2 4 2 4" xfId="4775"/>
    <cellStyle name="60% - 着色 4 2 5 6 2 2" xfId="4776"/>
    <cellStyle name="着色 2 5 5 4" xfId="4777"/>
    <cellStyle name="40% - 强调文字颜色 1 18 3" xfId="4778"/>
    <cellStyle name="常规 6 3 2 4 2 3 4" xfId="4779"/>
    <cellStyle name="常规 9 6 2 3" xfId="4780"/>
    <cellStyle name="适中 7 3 2 3" xfId="4781"/>
    <cellStyle name="强调文字颜色 4 7 3 2 3" xfId="4782"/>
    <cellStyle name="常规 2 2 3 3 2 2 3 4" xfId="4783"/>
    <cellStyle name="20% - 着色 4 5 3 3 2 2" xfId="4784"/>
    <cellStyle name="常规 3 3 3 4 2 2 2" xfId="4785"/>
    <cellStyle name="常规 7 3 3 5 2 3 2 2" xfId="4786"/>
    <cellStyle name="着色 4 2 9 5" xfId="4787"/>
    <cellStyle name="着色 2 3 5 3" xfId="4788"/>
    <cellStyle name="40% - 着色 2 3 5 2 2 2" xfId="4789"/>
    <cellStyle name="20% - 着色 6 2 8 3 2" xfId="4790"/>
    <cellStyle name="20% - 着色 3 2 5 5 2 3 2 2" xfId="4791"/>
    <cellStyle name="常规 2 2 2 2 2 5" xfId="4792"/>
    <cellStyle name="常规 4 2 2 2 6 2" xfId="4793"/>
    <cellStyle name="着色 6 2 5 3 3 2 3" xfId="4794"/>
    <cellStyle name="20% - 强调文字颜色 3 14 2 2" xfId="4795"/>
    <cellStyle name="着色 2 3 2 3 3" xfId="4796"/>
    <cellStyle name="20% - 强调文字颜色 3 3" xfId="4797"/>
    <cellStyle name="40% - 着色 1 2 8 2 3 2 2" xfId="4798"/>
    <cellStyle name="常规 10 4 4 2 3 4" xfId="4799"/>
    <cellStyle name="常规 7 2 4 5 3" xfId="4800"/>
    <cellStyle name="注释 14 2 4" xfId="4801"/>
    <cellStyle name="输出 4 4" xfId="4802"/>
    <cellStyle name="常规 2 5 4 3" xfId="4803"/>
    <cellStyle name="常规 3 2 3 4 2 3 5" xfId="4804"/>
    <cellStyle name="20% - 强调文字颜色 3 5 2 2" xfId="4805"/>
    <cellStyle name="适中 7 3" xfId="4806"/>
    <cellStyle name="20% - 着色 1 5 3 3 2 3" xfId="4807"/>
    <cellStyle name="常规 9 6" xfId="4808"/>
    <cellStyle name="60% - 强调文字颜色 4 6 5" xfId="4809"/>
    <cellStyle name="常规 12 5 3 2 5" xfId="4810"/>
    <cellStyle name="20% - 着色 5 7 2 3 4" xfId="4811"/>
    <cellStyle name="40% - 着色 5 3 3 5" xfId="4812"/>
    <cellStyle name="适中 4 2 2" xfId="4813"/>
    <cellStyle name="20% - 着色 2 2 4 5 2 2 3" xfId="4814"/>
    <cellStyle name="常规 4 2 2 2 3 5 4" xfId="4815"/>
    <cellStyle name="常规 7 4 2 4 2 2" xfId="4816"/>
    <cellStyle name="常规 4 2 2 3 4 2 2 3 3" xfId="4817"/>
    <cellStyle name="60% - 着色 4 2 8 4" xfId="4818"/>
    <cellStyle name="60% - 着色 2 3 4 2" xfId="4819"/>
    <cellStyle name="40% - 强调文字颜色 6 10 2 3" xfId="4820"/>
    <cellStyle name="标题 4 8 2 2 3" xfId="4821"/>
    <cellStyle name="常规 9 5 4 6" xfId="4822"/>
    <cellStyle name="常规 4 8 3 2 2 3" xfId="4823"/>
    <cellStyle name="40% - 着色 4 4 4" xfId="4824"/>
    <cellStyle name="常规 2 4 2 3 2 2 4" xfId="4825"/>
    <cellStyle name="40% - 着色 5 7 2 4" xfId="4826"/>
    <cellStyle name="常规 3 4 3 4 2 3 2 2" xfId="4827"/>
    <cellStyle name="差 3 3" xfId="4828"/>
    <cellStyle name="常规 3 5 4 3 3" xfId="4829"/>
    <cellStyle name="常规 8 2 2 6 2" xfId="4830"/>
    <cellStyle name="常规 9 4 3 2 3 2 2" xfId="4831"/>
    <cellStyle name="标题 3 8 6" xfId="4832"/>
    <cellStyle name="40% - 强调文字颜色 1 14" xfId="4833"/>
    <cellStyle name="60% - 强调文字颜色 5 7 2 2 3" xfId="4834"/>
    <cellStyle name="强调文字颜色 5 8 2 5" xfId="4835"/>
    <cellStyle name="常规 2 2 3 8 2 2 3" xfId="4836"/>
    <cellStyle name="20% - 着色 5 2 3 3 2 2 2" xfId="4837"/>
    <cellStyle name="常规 3 3 3 4 3 2" xfId="4838"/>
    <cellStyle name="着色 6 5 4 2 4" xfId="4839"/>
    <cellStyle name="20% - 强调文字颜色 6 10 3 3" xfId="4840"/>
    <cellStyle name="注释 7 3" xfId="4841"/>
    <cellStyle name="常规 12 9" xfId="4842"/>
    <cellStyle name="着色 5 2 3 5 5" xfId="4843"/>
    <cellStyle name="20% - 着色 1 3 2 2 3" xfId="4844"/>
    <cellStyle name="强调文字颜色 6 3 3 4" xfId="4845"/>
    <cellStyle name="40% - 着色 3 2 4 3 5" xfId="4846"/>
    <cellStyle name="常规 2 2 19 2" xfId="4847"/>
    <cellStyle name="常规 2 2 24 2" xfId="4848"/>
    <cellStyle name="常规 4 2 4 2 5 2" xfId="4849"/>
    <cellStyle name="着色 6 4 5 2 3 4" xfId="4850"/>
    <cellStyle name="计算 10 2 2 2" xfId="4851"/>
    <cellStyle name="常规 3 2 3 3 3 2 3" xfId="4852"/>
    <cellStyle name="常规 11 5 3 2 3 4" xfId="4853"/>
    <cellStyle name="40% - 着色 6 5 3 3 2 2" xfId="4854"/>
    <cellStyle name="20% - 强调文字颜色 1 17 2" xfId="4855"/>
    <cellStyle name="计算 18 2" xfId="4856"/>
    <cellStyle name="60% - 着色 3 2 3 3 3 4" xfId="4857"/>
    <cellStyle name="常规 8 4 5" xfId="4858"/>
    <cellStyle name="常规 11 2 3 2 3 3" xfId="4859"/>
    <cellStyle name="40% - 着色 3 2 3" xfId="4860"/>
    <cellStyle name="20% - 着色 1 2 4 4 2 2 2" xfId="4861"/>
    <cellStyle name="60% - 着色 4 5 2 3 2 3" xfId="4862"/>
    <cellStyle name="常规 12 5 2 2 2 2" xfId="4863"/>
    <cellStyle name="20% - 着色 2 2 8 2 2" xfId="4864"/>
    <cellStyle name="60% - 强调文字颜色 3 6 2 2" xfId="4865"/>
    <cellStyle name="标题 3 6 2 2 3" xfId="4866"/>
    <cellStyle name="常规 2 2 2 3 7" xfId="4867"/>
    <cellStyle name="20% - 着色 4 2 3 4 3 2 2" xfId="4868"/>
    <cellStyle name="检查单元格 14 4" xfId="4869"/>
    <cellStyle name="常规 2 4 2 4 3" xfId="4870"/>
    <cellStyle name="着色 1 3 5 2 2 2" xfId="4871"/>
    <cellStyle name="40% - 强调文字颜色 1 2 6" xfId="4872"/>
    <cellStyle name="20% - 强调文字颜色 4 11 3 3" xfId="4873"/>
    <cellStyle name="常规 7 2 4 4 2 4" xfId="4874"/>
    <cellStyle name="常规 6 2 7 2 2 2" xfId="4875"/>
    <cellStyle name="常规 4 2 2 3 3 4 3 4" xfId="4876"/>
    <cellStyle name="常规 9 8 2 2" xfId="4877"/>
    <cellStyle name="常规 3 2 4 6 2 4" xfId="4878"/>
    <cellStyle name="60% - 着色 3 2 5 4 2 2 4" xfId="4879"/>
    <cellStyle name="常规 4 2 2 12" xfId="4880"/>
    <cellStyle name="20% - 着色 4 3 4 2 3 3" xfId="4881"/>
    <cellStyle name="着色 5 2 8 2 3 2 2" xfId="4882"/>
    <cellStyle name="20% - 着色 3 2 6 3 4" xfId="4883"/>
    <cellStyle name="常规 8 2 4 3 2 3 3" xfId="4884"/>
    <cellStyle name="40% - 着色 1 3 3 2 3 2 2" xfId="4885"/>
    <cellStyle name="常规 4 2 3 3 4 2 2" xfId="4886"/>
    <cellStyle name="20% - 强调文字颜色 1 11 2 2 2" xfId="4887"/>
    <cellStyle name="解释性文本 14 2 4" xfId="4888"/>
    <cellStyle name="常规 3 2 3 2 6 3" xfId="4889"/>
    <cellStyle name="常规 10 7 2 3 2" xfId="4890"/>
    <cellStyle name="40% - 强调文字颜色 2 8 2 2 3" xfId="4891"/>
    <cellStyle name="20% - 强调文字颜色 3 2 2 2 2" xfId="4892"/>
    <cellStyle name="常规 2 2 2 2 6 5" xfId="4893"/>
    <cellStyle name="60% - 强调文字颜色 3 2 8" xfId="4894"/>
    <cellStyle name="常规 4 2 5 3 2 3 2" xfId="4895"/>
    <cellStyle name="着色 4 3 3" xfId="4896"/>
    <cellStyle name="60% - 着色 2 4 4 5" xfId="4897"/>
    <cellStyle name="着色 3 2 2 3 3 2 3" xfId="4898"/>
    <cellStyle name="60% - 着色 1 2 4 4 2 3 2 3" xfId="4899"/>
    <cellStyle name="警告文本 2 3" xfId="4900"/>
    <cellStyle name="着色 5 4" xfId="4901"/>
    <cellStyle name="60% - 着色 1 3 2 2" xfId="4902"/>
    <cellStyle name="20% - 着色 5 2 6 3 3" xfId="4903"/>
    <cellStyle name="强调文字颜色 5 11 3 2" xfId="4904"/>
    <cellStyle name="常规 5 2 5 3" xfId="4905"/>
    <cellStyle name="20% - 着色 3 4 3 4" xfId="4906"/>
    <cellStyle name="60% - 强调文字颜色 5 15 2" xfId="4907"/>
    <cellStyle name="60% - 着色 3 2 3 5 2" xfId="4908"/>
    <cellStyle name="20% - 着色 3 2 4 6 2 2" xfId="4909"/>
    <cellStyle name="60% - 着色 4 4 3 2 3 2 2" xfId="4910"/>
    <cellStyle name="40% - 强调文字颜色 3 13 2 4" xfId="4911"/>
    <cellStyle name="常规 4 4 2 2 2 3 3" xfId="4912"/>
    <cellStyle name="20% - 着色 4 2 10" xfId="4913"/>
    <cellStyle name="常规 3 6 3 2 2 2 3" xfId="4914"/>
    <cellStyle name="着色 5 2 4 4 2 2 3" xfId="4915"/>
    <cellStyle name="常规 8 3 3 4 2" xfId="4916"/>
    <cellStyle name="着色 2 5 5 3 2 2" xfId="4917"/>
    <cellStyle name="60% - 着色 3 2 5 3 2 2 2" xfId="4918"/>
    <cellStyle name="40% - 着色 3 5 3 3 2 3" xfId="4919"/>
    <cellStyle name="20% - 着色 4 2 6 2 2" xfId="4920"/>
    <cellStyle name="着色 3 2 3 5 5" xfId="4921"/>
    <cellStyle name="差 17 2" xfId="4922"/>
    <cellStyle name="20% - 着色 6 2 4 4 2 2 3" xfId="4923"/>
    <cellStyle name="常规 7 4 5 5 5" xfId="4924"/>
    <cellStyle name="60% - 强调文字颜色 1 16" xfId="4925"/>
    <cellStyle name="常规 3 2 4 3 2 5" xfId="4926"/>
    <cellStyle name="20% - 着色 1 2 5 4 3" xfId="4927"/>
    <cellStyle name="60% - 着色 2 2 8 3 2" xfId="4928"/>
    <cellStyle name="常规 4 5 5 2 3 2" xfId="4929"/>
    <cellStyle name="强调文字颜色 5 6 3 5" xfId="4930"/>
    <cellStyle name="40% - 着色 3 3 2 4" xfId="4931"/>
    <cellStyle name="常规 6 3 3 3 2 3 2" xfId="4932"/>
    <cellStyle name="20% - 着色 3 5 3 2 2 3" xfId="4933"/>
    <cellStyle name="常规 3 8 2 3 3" xfId="4934"/>
    <cellStyle name="常规 8 2 5 2 3 2 3" xfId="4935"/>
    <cellStyle name="常规 3 2 3 4 5 3 5" xfId="4936"/>
    <cellStyle name="20% - 强调文字颜色 3 6" xfId="4937"/>
    <cellStyle name="常规 5 2 4 4" xfId="4938"/>
    <cellStyle name="60% - 着色 3 5 5 2 2 2" xfId="4939"/>
    <cellStyle name="常规 2 5 6 2 3 4" xfId="4940"/>
    <cellStyle name="常规 3 2 4 4 4 3 3" xfId="4941"/>
    <cellStyle name="20% - 着色 3 5 7" xfId="4942"/>
    <cellStyle name="强调文字颜色 1 15 2 3" xfId="4943"/>
    <cellStyle name="常规 14 4 3 2" xfId="4944"/>
    <cellStyle name="注释 7 4 3" xfId="4945"/>
    <cellStyle name="输出 20" xfId="4946"/>
    <cellStyle name="输出 15" xfId="4947"/>
    <cellStyle name="链接单元格 4" xfId="4948"/>
    <cellStyle name="着色 5 10 3" xfId="4949"/>
    <cellStyle name="着色 1 2 7 3 4" xfId="4950"/>
    <cellStyle name="常规 4 5 2 2 2 3 2" xfId="4951"/>
    <cellStyle name="60% - 强调文字颜色 1 12 6" xfId="4952"/>
    <cellStyle name="40% - 着色 4 2 8 2 3 2" xfId="4953"/>
    <cellStyle name="着色 3 3 3 2 3 4" xfId="4954"/>
    <cellStyle name="解释性文本 7 3 2 2" xfId="4955"/>
    <cellStyle name="常规 7 4 7 5" xfId="4956"/>
    <cellStyle name="着色 6 2 5 5 2 2" xfId="4957"/>
    <cellStyle name="20% - 着色 5 2 4 3 2 2 2" xfId="4958"/>
    <cellStyle name="常规 3 4 2 2" xfId="4959"/>
    <cellStyle name="20% - 着色 3 8 2 3 4" xfId="4960"/>
    <cellStyle name="常规 2 2 2 3 3 3 2 4" xfId="4961"/>
    <cellStyle name="着色 5 2 4 5 2 4" xfId="4962"/>
    <cellStyle name="常规 3 7 5 3" xfId="4963"/>
    <cellStyle name="计算 7 2" xfId="4964"/>
    <cellStyle name="40% - 着色 4 2 9" xfId="4965"/>
    <cellStyle name="强调文字颜色 3 7 3 5" xfId="4966"/>
    <cellStyle name="40% - 着色 1 2 10" xfId="4967"/>
    <cellStyle name="40% - 着色 2 2 2 5 3 2 3" xfId="4968"/>
    <cellStyle name="常规 3 2 3 2 2 5" xfId="4969"/>
    <cellStyle name="常规 2 6 4 2 3 3" xfId="4970"/>
    <cellStyle name="常规 8 3 10 4" xfId="4971"/>
    <cellStyle name="警告文本 14 4" xfId="4972"/>
    <cellStyle name="常规 7 3 2 5 2 3" xfId="4973"/>
    <cellStyle name="常规 3 2 3 4 2" xfId="4974"/>
    <cellStyle name="常规 12 2 5 4 2 3 3" xfId="4975"/>
    <cellStyle name="常规 7 3 6 5" xfId="4976"/>
    <cellStyle name="常规 4 2 3 4 3 2 3 2" xfId="4977"/>
    <cellStyle name="常规 7 2 4 2 3 4" xfId="4978"/>
    <cellStyle name="20% - 着色 3 5 4 3 3" xfId="4979"/>
    <cellStyle name="常规 3 2 4 2 5 2 5" xfId="4980"/>
    <cellStyle name="常规 7 2 4 5 2" xfId="4981"/>
    <cellStyle name="注释 14 2 3" xfId="4982"/>
    <cellStyle name="常规 8 2 4 4 2 4 2" xfId="4983"/>
    <cellStyle name="常规 2 2 3 5 2 2" xfId="4984"/>
    <cellStyle name="检查单元格 2 3 3" xfId="4985"/>
    <cellStyle name="20% - 着色 3 2 2 6 2 2" xfId="4986"/>
    <cellStyle name="20% - 着色 2 7 2 4" xfId="4987"/>
    <cellStyle name="常规 2 2 2 2 2 3 3" xfId="4988"/>
    <cellStyle name="40% - 着色 3 2 2 5 3 2" xfId="4989"/>
    <cellStyle name="常规 7 6 4 2 2 2" xfId="4990"/>
    <cellStyle name="标题 1 14 2 3" xfId="4991"/>
    <cellStyle name="60% - 强调文字颜色 1 10 4" xfId="4992"/>
    <cellStyle name="强调文字颜色 1 2 8" xfId="4993"/>
    <cellStyle name="60% - 强调文字颜色 1 8 2" xfId="4994"/>
    <cellStyle name="解释性文本 9" xfId="4995"/>
    <cellStyle name="20% - 强调文字颜色 5 5 4 3" xfId="4996"/>
    <cellStyle name="常规 4 2 3 4" xfId="4997"/>
    <cellStyle name="常规 8 6 2 4" xfId="4998"/>
    <cellStyle name="20% - 强调文字颜色 2 9 3 2" xfId="4999"/>
    <cellStyle name="常规 9 2 5 2" xfId="5000"/>
    <cellStyle name="20% - 强调文字颜色 2 6 3 2" xfId="5001"/>
    <cellStyle name="20% - 强调文字颜色 6 17 4" xfId="5002"/>
    <cellStyle name="标题 4 13 3 3" xfId="5003"/>
    <cellStyle name="20% - 着色 5 2 5 8" xfId="5004"/>
    <cellStyle name="常规 6 2 3 2 2 3" xfId="5005"/>
    <cellStyle name="60% - 着色 2 5 5 3 2 3" xfId="5006"/>
    <cellStyle name="常规 2 2 6 4 4" xfId="5007"/>
    <cellStyle name="20% - 着色 1 2 3 5 3 2 2" xfId="5008"/>
    <cellStyle name="常规 7 5 5 3" xfId="5009"/>
    <cellStyle name="解释性文本 2 4 2" xfId="5010"/>
    <cellStyle name="20% - 着色 6 2 7 3 2 3" xfId="5011"/>
    <cellStyle name="20% - 强调文字颜色 3 8 4 2" xfId="5012"/>
    <cellStyle name="60% - 强调文字颜色 1 10 3 4" xfId="5013"/>
    <cellStyle name="常规 4 2 2 2 6 5" xfId="5014"/>
    <cellStyle name="常规 3 8 3 3 2 3" xfId="5015"/>
    <cellStyle name="常规 16 2 2 2" xfId="5016"/>
    <cellStyle name="常规 21 2 2 2" xfId="5017"/>
    <cellStyle name="20% - 着色 1 2 8 2 3 4" xfId="5018"/>
    <cellStyle name="警告文本 15 3" xfId="5019"/>
    <cellStyle name="20% - 着色 1 2 9 3 2 3" xfId="5020"/>
    <cellStyle name="常规 2 6 4 2 4 2" xfId="5021"/>
    <cellStyle name="常规 7 3 2 5 3 2" xfId="5022"/>
    <cellStyle name="常规 2 3 2 2 6" xfId="5023"/>
    <cellStyle name="常规 8 6 4 2" xfId="5024"/>
    <cellStyle name="常规 5 2 7 2 3 4" xfId="5025"/>
    <cellStyle name="常规 2 2 3 4 3 2 4" xfId="5026"/>
    <cellStyle name="常规 4 2 3 4 7" xfId="5027"/>
    <cellStyle name="常规 4 3 3 4 3 2 4" xfId="5028"/>
    <cellStyle name="差 9 2 4" xfId="5029"/>
    <cellStyle name="常规 7 2 2 5 3 3" xfId="5030"/>
    <cellStyle name="20% - 强调文字颜色 2 9 3" xfId="5031"/>
    <cellStyle name="常规 9 2 5" xfId="5032"/>
    <cellStyle name="20% - 着色 2 2 6" xfId="5033"/>
    <cellStyle name="着色 3 2 3 4 3 3" xfId="5034"/>
    <cellStyle name="常规 3 2 4 4 5 4 2" xfId="5035"/>
    <cellStyle name="着色 6 3 2 3 2 2" xfId="5036"/>
    <cellStyle name="常规 3 2 2 4 6" xfId="5037"/>
    <cellStyle name="常规 4 3 2 4 2 2 3" xfId="5038"/>
    <cellStyle name="20% - 着色 1 5 3 2" xfId="5039"/>
    <cellStyle name="20% - 强调文字颜色 3 7 5" xfId="5040"/>
    <cellStyle name="输出 19 2 3" xfId="5041"/>
    <cellStyle name="常规 8 8 2 3 2" xfId="5042"/>
    <cellStyle name="常规 6 5 2 2 3 2 3" xfId="5043"/>
    <cellStyle name="常规 8 2 8 3" xfId="5044"/>
    <cellStyle name="20% - 着色 4 7 4" xfId="5045"/>
    <cellStyle name="40% - 着色 6 3 4 3 3" xfId="5046"/>
    <cellStyle name="常规 3 15 2 5" xfId="5047"/>
    <cellStyle name="40% - 着色 4 2 8 2 3" xfId="5048"/>
    <cellStyle name="常规 5 4 3 5 6" xfId="5049"/>
    <cellStyle name="常规 3 3 7 2 4" xfId="5050"/>
    <cellStyle name="40% - 着色 2 2 6" xfId="5051"/>
    <cellStyle name="20% - 强调文字颜色 3 5 4" xfId="5052"/>
    <cellStyle name="60% - 强调文字颜色 5 12 2" xfId="5053"/>
    <cellStyle name="汇总 7 4" xfId="5054"/>
    <cellStyle name="常规 2 2 2 8 2 2 2" xfId="5055"/>
    <cellStyle name="输入 2 3 2" xfId="5056"/>
    <cellStyle name="常规 5 3 4 4 3 2 2" xfId="5057"/>
    <cellStyle name="常规 5 4 5 6 3" xfId="5058"/>
    <cellStyle name="着色 2 2 5 4 2 3 2 2" xfId="5059"/>
    <cellStyle name="常规 7 3 5 3 2 4" xfId="5060"/>
    <cellStyle name="60% - 着色 4 3 5 2 3 4" xfId="5061"/>
    <cellStyle name="强调文字颜色 6 2 3 5" xfId="5062"/>
    <cellStyle name="常规 24 2 5" xfId="5063"/>
    <cellStyle name="常规 19 2 5" xfId="5064"/>
    <cellStyle name="60% - 强调文字颜色 5 11 6" xfId="5065"/>
    <cellStyle name="常规 8 3 4 2 2 3" xfId="5066"/>
    <cellStyle name="20% - 着色 1 2 8 3 2 2" xfId="5067"/>
    <cellStyle name="常规 3 2 4 2 3 6" xfId="5068"/>
    <cellStyle name="60% - 着色 4 2 3 2 2 4" xfId="5069"/>
    <cellStyle name="20% - 着色 1 2 4 5 4" xfId="5070"/>
    <cellStyle name="20% - 着色 3 7 2 3 2" xfId="5071"/>
    <cellStyle name="常规 2 2 2 3 2 3 2 2" xfId="5072"/>
    <cellStyle name="常规 2 2 2 3 5 4 2 3 4" xfId="5073"/>
    <cellStyle name="常规 5 4 3 4 2 6" xfId="5074"/>
    <cellStyle name="常规 5 4 9 2 3" xfId="5075"/>
    <cellStyle name="40% - 着色 5 2 3 5 2 3 3" xfId="5076"/>
    <cellStyle name="常规 8 2 3 3 2" xfId="5077"/>
    <cellStyle name="常规 8 2 3 4 2 4 4" xfId="5078"/>
    <cellStyle name="常规 3 9 4 2 5" xfId="5079"/>
    <cellStyle name="常规 2 2 4 4 2 2 3 2" xfId="5080"/>
    <cellStyle name="着色 5 2 2 2" xfId="5081"/>
    <cellStyle name="常规 7 3 10 3" xfId="5082"/>
    <cellStyle name="20% - 强调文字颜色 2 5 3 4" xfId="5083"/>
    <cellStyle name="60% - 着色 2 8 3" xfId="5084"/>
    <cellStyle name="常规 7 2 3 4 3 2 2" xfId="5085"/>
    <cellStyle name="着色 3 7 2 3 2 3" xfId="5086"/>
    <cellStyle name="60% - 着色 1 5 2 2 4" xfId="5087"/>
    <cellStyle name="60% - 着色 5 2 4 5 2 2 3" xfId="5088"/>
    <cellStyle name="常规 4 3 4 4 3 5" xfId="5089"/>
    <cellStyle name="40% - 着色 6 2 3 6 3" xfId="5090"/>
    <cellStyle name="60% - 着色 3 3 2 2" xfId="5091"/>
    <cellStyle name="60% - 强调文字颜色 2 13 3 2" xfId="5092"/>
    <cellStyle name="60% - 着色 5 2 6 4" xfId="5093"/>
    <cellStyle name="标题 3 3 3 4" xfId="5094"/>
    <cellStyle name="着色 4 2 2 4 3 2 2" xfId="5095"/>
    <cellStyle name="60% - 着色 3 2 2 4 4" xfId="5096"/>
    <cellStyle name="强调文字颜色 4 5 3 2 4" xfId="5097"/>
    <cellStyle name="20% - 强调文字颜色 4 13 2 2" xfId="5098"/>
    <cellStyle name="常规 8 2 4 2 2 3 4" xfId="5099"/>
    <cellStyle name="40% - 着色 2 2 3 3 2 3 2 2" xfId="5100"/>
    <cellStyle name="好 10 3 3" xfId="5101"/>
    <cellStyle name="常规 2 2 2 2 4 2 2" xfId="5102"/>
    <cellStyle name="常规 4 3 5 3 2 2 3" xfId="5103"/>
    <cellStyle name="40% - 强调文字颜色 4 14 3" xfId="5104"/>
    <cellStyle name="着色 6 2 3 4 3 3" xfId="5105"/>
    <cellStyle name="20% - 着色 6 4 4 3 3" xfId="5106"/>
    <cellStyle name="常规 3 3 3 2 4" xfId="5107"/>
    <cellStyle name="20% - 着色 4 5 5 2" xfId="5108"/>
    <cellStyle name="常规 6 3 5 2 2 3" xfId="5109"/>
    <cellStyle name="标题 3 14 5" xfId="5110"/>
    <cellStyle name="常规 3 2 2 4 5 2 2 2" xfId="5111"/>
    <cellStyle name="常规 4 4 4 5 4" xfId="5112"/>
    <cellStyle name="40% - 强调文字颜色 5 8 2 4" xfId="5113"/>
    <cellStyle name="60% - 强调文字颜色 4 9 2" xfId="5114"/>
    <cellStyle name="常规 2 4 3 3 2 3" xfId="5115"/>
    <cellStyle name="常规 6 3 3 3 4" xfId="5116"/>
    <cellStyle name="20% - 强调文字颜色 2 8 2 3" xfId="5117"/>
    <cellStyle name="60% - 着色 5 7 2" xfId="5118"/>
    <cellStyle name="着色 5 2 2 4 2 2 3" xfId="5119"/>
    <cellStyle name="着色 2 3 5 3 2 2" xfId="5120"/>
    <cellStyle name="常规 6 3 3 4 2" xfId="5121"/>
    <cellStyle name="常规 7 3 5 3 2 3" xfId="5122"/>
    <cellStyle name="着色 6 5 5 2 2 3" xfId="5123"/>
    <cellStyle name="常规 3 3 3 3 3 2" xfId="5124"/>
    <cellStyle name="常规 2 2 2 2 5 2 3" xfId="5125"/>
    <cellStyle name="检查单元格 13 2 2 3" xfId="5126"/>
    <cellStyle name="40% - 着色 5 5 5 2 3 2" xfId="5127"/>
    <cellStyle name="常规 24 2 2 2" xfId="5128"/>
    <cellStyle name="常规 19 2 2 2" xfId="5129"/>
    <cellStyle name="60% - 强调文字颜色 5 11 3 2" xfId="5130"/>
    <cellStyle name="40% - 强调文字颜色 2 13 2 2 3" xfId="5131"/>
    <cellStyle name="常规 6 3 7 2 5" xfId="5132"/>
    <cellStyle name="常规 2 3 4 4 3 4" xfId="5133"/>
    <cellStyle name="40% - 着色 6 3 4 2 2 3" xfId="5134"/>
    <cellStyle name="20% - 着色 4 6 3 3" xfId="5135"/>
    <cellStyle name="常规 3 2 3 9 3 3" xfId="5136"/>
    <cellStyle name="20% - 着色 4 2 3 2 3" xfId="5137"/>
    <cellStyle name="常规 5 4 5 5 4 2" xfId="5138"/>
    <cellStyle name="常规 9 5 3" xfId="5139"/>
    <cellStyle name="常规 2 2 4 4 5 4" xfId="5140"/>
    <cellStyle name="适中 7 2 3" xfId="5141"/>
    <cellStyle name="60% - 强调文字颜色 4 6 4 3" xfId="5142"/>
    <cellStyle name="20% - 着色 1 5 3 2 3 2 2" xfId="5143"/>
    <cellStyle name="40% - 着色 1 7" xfId="5144"/>
    <cellStyle name="40% - 着色 5 3 3 2 2 3" xfId="5145"/>
    <cellStyle name="40% - 强调文字颜色 6 9 2 4" xfId="5146"/>
    <cellStyle name="20% - 着色 2 3 3 2 3 2" xfId="5147"/>
    <cellStyle name="常规 4 4 3 4 3 4" xfId="5148"/>
    <cellStyle name="常规 2 3 10 5" xfId="5149"/>
    <cellStyle name="着色 4 2 2 3 3 2 3" xfId="5150"/>
    <cellStyle name="60% - 强调文字颜色 1 18 2" xfId="5151"/>
    <cellStyle name="着色 5 2 3 5 3 2" xfId="5152"/>
    <cellStyle name="60% - 着色 2 2 2 5 3 2 2" xfId="5153"/>
    <cellStyle name="常规 8 12 2" xfId="5154"/>
    <cellStyle name="60% - 强调文字颜色 3 14 2 2 3" xfId="5155"/>
    <cellStyle name="40% - 着色 4 4 2 2 3" xfId="5156"/>
    <cellStyle name="常规 4 5 8 2 5" xfId="5157"/>
    <cellStyle name="常规 2 3 6 4 2 3 3" xfId="5158"/>
    <cellStyle name="检查单元格 9 4" xfId="5159"/>
    <cellStyle name="常规 3 3 3 5" xfId="5160"/>
    <cellStyle name="常规 3 2 3 5 4 2 2 3" xfId="5161"/>
    <cellStyle name="40% - 着色 6 2 8 4" xfId="5162"/>
    <cellStyle name="常规 5 4 2 5 3 2" xfId="5163"/>
    <cellStyle name="20% - 着色 6 2 5 5 4" xfId="5164"/>
    <cellStyle name="标题 5 3 3" xfId="5165"/>
    <cellStyle name="强调文字颜色 1 5 3 4" xfId="5166"/>
    <cellStyle name="常规 4 2 3 7 2" xfId="5167"/>
    <cellStyle name="强调文字颜色 1 3 2 2" xfId="5168"/>
    <cellStyle name="40% - 强调文字颜色 3 7 4 2" xfId="5169"/>
    <cellStyle name="常规 2 2 7 4 3 4" xfId="5170"/>
    <cellStyle name="常规 2 2 2 3 4 3 2 2 3" xfId="5171"/>
    <cellStyle name="20% - 着色 3 9 2 3 2 3" xfId="5172"/>
    <cellStyle name="60% - 着色 4 2 3 3 4" xfId="5173"/>
    <cellStyle name="20% - 着色 1 2 5 7" xfId="5174"/>
    <cellStyle name="60% - 强调文字颜色 5 2 6 3" xfId="5175"/>
    <cellStyle name="常规 3 4 5 2 2 6" xfId="5176"/>
    <cellStyle name="常规 7 3 4 5 2" xfId="5177"/>
    <cellStyle name="60% - 强调文字颜色 6 18 2" xfId="5178"/>
    <cellStyle name="强调文字颜色 1 11 2 2" xfId="5179"/>
    <cellStyle name="常规 4 2 2 3 5 3 2" xfId="5180"/>
    <cellStyle name="强调文字颜色 2 3 5" xfId="5181"/>
    <cellStyle name="常规 3 2 4 5 2 4 3" xfId="5182"/>
    <cellStyle name="60% - 着色 3 4 5 2 3" xfId="5183"/>
    <cellStyle name="20% - 着色 4 9 3" xfId="5184"/>
    <cellStyle name="20% - 着色 2 2 3 5 2 2 3" xfId="5185"/>
    <cellStyle name="标题 5 3 2" xfId="5186"/>
    <cellStyle name="强调文字颜色 1 5 3 3" xfId="5187"/>
    <cellStyle name="常规 3 2 3 4 4 2 5" xfId="5188"/>
    <cellStyle name="20% - 强调文字颜色 6 3 3 2 3" xfId="5189"/>
    <cellStyle name="着色 3 3 2 3 2 3" xfId="5190"/>
    <cellStyle name="60% - 着色 1 2 5 4 2 2 3" xfId="5191"/>
    <cellStyle name="常规 4 2 2 2 3 4 2 2 2" xfId="5192"/>
    <cellStyle name="强调文字颜色 4 2 8" xfId="5193"/>
    <cellStyle name="常规 2 2 2 3 4 2 2 5" xfId="5194"/>
    <cellStyle name="常规 3 2 2 2 3 2 2 4" xfId="5195"/>
    <cellStyle name="常规 13 4 4 3 4" xfId="5196"/>
    <cellStyle name="60% - 着色 1 2 5 2 4" xfId="5197"/>
    <cellStyle name="20% - 强调文字颜色 4 10 3 3" xfId="5198"/>
    <cellStyle name="着色 5 2 4 7" xfId="5199"/>
    <cellStyle name="常规 3 2 3 5 5 6" xfId="5200"/>
    <cellStyle name="着色 6 2 3 3 4" xfId="5201"/>
    <cellStyle name="20% - 着色 6 4 3 4" xfId="5202"/>
    <cellStyle name="标题 13 6" xfId="5203"/>
    <cellStyle name="60% - 强调文字颜色 3 20" xfId="5204"/>
    <cellStyle name="60% - 强调文字颜色 3 15" xfId="5205"/>
    <cellStyle name="着色 5 2 5 3 2" xfId="5206"/>
    <cellStyle name="常规 7 9 2 5" xfId="5207"/>
    <cellStyle name="常规 4 2 6 4 2" xfId="5208"/>
    <cellStyle name="20% - 着色 3 2 3 2 3 2 3" xfId="5209"/>
    <cellStyle name="常规 8 9 2 3 3" xfId="5210"/>
    <cellStyle name="60% - 着色 2 2 3 3 3 2" xfId="5211"/>
    <cellStyle name="着色 1 4 4 3 4" xfId="5212"/>
    <cellStyle name="常规 6 2 4 4 3 2 3" xfId="5213"/>
    <cellStyle name="40% - 强调文字颜色 1 20" xfId="5214"/>
    <cellStyle name="40% - 强调文字颜色 1 15" xfId="5215"/>
    <cellStyle name="标题 4 10 2 3" xfId="5216"/>
    <cellStyle name="着色 1 2 8 3 2 2" xfId="5217"/>
    <cellStyle name="常规 4 6 5 3" xfId="5218"/>
    <cellStyle name="60% - 着色 3 2 9" xfId="5219"/>
    <cellStyle name="着色 5 2 5 4 2 4" xfId="5220"/>
    <cellStyle name="强调文字颜色 6 11 2 5" xfId="5221"/>
    <cellStyle name="输出 10 3 4" xfId="5222"/>
    <cellStyle name="常规 10 6 3" xfId="5223"/>
    <cellStyle name="常规 3 2 4 7 2 3 2" xfId="5224"/>
    <cellStyle name="20% - 强调文字颜色 3 11 2 2 3" xfId="5225"/>
    <cellStyle name="常规 3 6 4 3" xfId="5226"/>
    <cellStyle name="常规 2 2 2 2 4 3 2 3 4" xfId="5227"/>
    <cellStyle name="60% - 强调文字颜色 5 13 2 2 3" xfId="5228"/>
    <cellStyle name="60% - 着色 5 5 3 2 2 4" xfId="5229"/>
    <cellStyle name="常规 8 6 4 3 2 3" xfId="5230"/>
    <cellStyle name="检查单元格 9" xfId="5231"/>
    <cellStyle name="常规 5 2 3 4 2 3 4" xfId="5232"/>
    <cellStyle name="警告文本 6" xfId="5233"/>
    <cellStyle name="20% - 着色 3 3 2 5" xfId="5234"/>
    <cellStyle name="常规 3 2 3 5 2 5" xfId="5235"/>
    <cellStyle name="强调文字颜色 6 15 2" xfId="5236"/>
    <cellStyle name="常规 3 2 4 3 5 2 6" xfId="5237"/>
    <cellStyle name="常规 3 10 4 2 4" xfId="5238"/>
    <cellStyle name="60% - 着色 1 3 5" xfId="5239"/>
    <cellStyle name="常规 14 3 3" xfId="5240"/>
    <cellStyle name="60% - 强调文字颜色 4 12 4" xfId="5241"/>
    <cellStyle name="40% - 着色 6 2 3 2 5" xfId="5242"/>
    <cellStyle name="20% - 强调文字颜色 4 5 4 3" xfId="5243"/>
    <cellStyle name="60% - 着色 6 2 5 3 2 2 2" xfId="5244"/>
    <cellStyle name="常规 3 2 2 4 4 3 2 3" xfId="5245"/>
    <cellStyle name="警告文本 8 5" xfId="5246"/>
    <cellStyle name="40% - 强调文字颜色 6 3 3" xfId="5247"/>
    <cellStyle name="60% - 着色 3 8 2 3 2 2" xfId="5248"/>
    <cellStyle name="60% - 着色 3 2 5 5 3 3" xfId="5249"/>
    <cellStyle name="60% - 着色 1 2 3 3 3 2 3" xfId="5250"/>
    <cellStyle name="常规 2 2 2 3 8 2 2 3" xfId="5251"/>
    <cellStyle name="20% - 着色 1 4 5 2 3 4" xfId="5252"/>
    <cellStyle name="20% - 强调文字颜色 6 8 5" xfId="5253"/>
    <cellStyle name="着色 6 2 5 5 5" xfId="5254"/>
    <cellStyle name="常规 7 3 3 5 2 2 3" xfId="5255"/>
    <cellStyle name="20% - 着色 2 3 4 2 3" xfId="5256"/>
    <cellStyle name="常规 3 2 6 2 5" xfId="5257"/>
    <cellStyle name="着色 3 9 3" xfId="5258"/>
    <cellStyle name="常规 5 6 3 3" xfId="5259"/>
    <cellStyle name="常规 9 13 4" xfId="5260"/>
    <cellStyle name="常规 4 2 3 2 2 2 3 3" xfId="5261"/>
    <cellStyle name="20% - 着色 1 2 2 5 3 4" xfId="5262"/>
    <cellStyle name="20% - 着色 2 3 4 2 3 3" xfId="5263"/>
    <cellStyle name="常规 4 6 4 2 2" xfId="5264"/>
    <cellStyle name="常规 3 2 2 3 9" xfId="5265"/>
    <cellStyle name="20% - 着色 1 5 2 5" xfId="5266"/>
    <cellStyle name="着色 5 2 4 4" xfId="5267"/>
    <cellStyle name="常规 3 3 4 3 2 3 2 3" xfId="5268"/>
    <cellStyle name="60% - 着色 4 8 3 2" xfId="5269"/>
    <cellStyle name="20% - 强调文字颜色 5 5 3 2 2" xfId="5270"/>
    <cellStyle name="常规 7 3 6 3 5" xfId="5271"/>
    <cellStyle name="汇总 14 2 3" xfId="5272"/>
    <cellStyle name="标题 8 2" xfId="5273"/>
    <cellStyle name="差 5 2 2" xfId="5274"/>
    <cellStyle name="强调文字颜色 1 14" xfId="5275"/>
    <cellStyle name="20% - 着色 3 5 3 3 4" xfId="5276"/>
    <cellStyle name="常规 7 2 3 5 2 2 3" xfId="5277"/>
    <cellStyle name="常规 2 2 3 5 4 2 2" xfId="5278"/>
    <cellStyle name="常规 4 2 4 3 4 2 3 2" xfId="5279"/>
    <cellStyle name="解释性文本 6 5" xfId="5280"/>
    <cellStyle name="常规 3 5 2 2 2 4" xfId="5281"/>
    <cellStyle name="40% - 着色 2 2 5 4 3 2 2" xfId="5282"/>
    <cellStyle name="常规 4 2 3 3 4 2 3 4" xfId="5283"/>
    <cellStyle name="常规 2 4 2 3 2 3 2" xfId="5284"/>
    <cellStyle name="40% - 着色 5 7 3 2" xfId="5285"/>
    <cellStyle name="着色 6 8 3 2 2" xfId="5286"/>
    <cellStyle name="常规 3 4 6 3 2" xfId="5287"/>
    <cellStyle name="着色 4 2 6 3 2 3" xfId="5288"/>
    <cellStyle name="常规 7 6 2 2 2 2" xfId="5289"/>
    <cellStyle name="常规 3 2 6 5 2" xfId="5290"/>
    <cellStyle name="着色 4 2 9 2 5" xfId="5291"/>
    <cellStyle name="60% - 着色 4 2 2 3 5" xfId="5292"/>
    <cellStyle name="常规 2 8 4 4 2" xfId="5293"/>
    <cellStyle name="20% - 着色 6 2 4" xfId="5294"/>
    <cellStyle name="20% - 着色 6 2 7 2 3 2 2" xfId="5295"/>
    <cellStyle name="常规 8 3 2 3 4" xfId="5296"/>
    <cellStyle name="40% - 着色 5 4 2 2 3" xfId="5297"/>
    <cellStyle name="常规 5 4 5 5 3 2 2" xfId="5298"/>
    <cellStyle name="常规 3 2 3 9 2 3 2" xfId="5299"/>
    <cellStyle name="20% - 着色 4 2 4 3 2 3 3" xfId="5300"/>
    <cellStyle name="常规 2 3 4 3 2 2" xfId="5301"/>
    <cellStyle name="常规 8 2 5 3 4 4" xfId="5302"/>
    <cellStyle name="60% - 强调文字颜色 6 6 2 5" xfId="5303"/>
    <cellStyle name="常规 9 2 4 2 6" xfId="5304"/>
    <cellStyle name="常规 3 2 3 3 2 2 2 2" xfId="5305"/>
    <cellStyle name="常规 3 2 4 2 5 6" xfId="5306"/>
    <cellStyle name="常规 4 4 2 3 2 5" xfId="5307"/>
    <cellStyle name="着色 1 4 2 3 3" xfId="5308"/>
    <cellStyle name="常规 7 3 9 3 2 2" xfId="5309"/>
    <cellStyle name="常规 8 6 3 4" xfId="5310"/>
    <cellStyle name="常规 5 3 2 3 2 4 3" xfId="5311"/>
    <cellStyle name="常规 4 2 2 6 3 2 3 3" xfId="5312"/>
    <cellStyle name="20% - 着色 1 2 3 4 2 3 2 3" xfId="5313"/>
    <cellStyle name="20% - 着色 1 2 4 3 3" xfId="5314"/>
    <cellStyle name="20% - 着色 2 2 5 4 3 2" xfId="5315"/>
    <cellStyle name="40% - 着色 2 5 4 3 3" xfId="5316"/>
    <cellStyle name="20% - 着色 6 2 5 2" xfId="5317"/>
    <cellStyle name="常规 2 6 3 6" xfId="5318"/>
    <cellStyle name="60% - 着色 5 2 5 2 2 4" xfId="5319"/>
    <cellStyle name="常规 4 2 2 5 2 2 4" xfId="5320"/>
    <cellStyle name="常规 4 2 2 2 5 4 2 2" xfId="5321"/>
    <cellStyle name="常规 7 3 3 4 2 3 2 3" xfId="5322"/>
    <cellStyle name="常规 3 3 2 4 2 2 3" xfId="5323"/>
    <cellStyle name="着色 4 2 2 5 3 4" xfId="5324"/>
    <cellStyle name="好 10 2 2 2" xfId="5325"/>
    <cellStyle name="40% - 强调文字颜色 2 5" xfId="5326"/>
    <cellStyle name="常规 3 2 3 5 2 4" xfId="5327"/>
    <cellStyle name="常规 3 4 5 6 3" xfId="5328"/>
    <cellStyle name="常规 3 12 2 3 4" xfId="5329"/>
    <cellStyle name="常规 5 3 2 4 3 2 2" xfId="5330"/>
    <cellStyle name="20% - 着色 5 5 4 2 4" xfId="5331"/>
    <cellStyle name="常规 8 14 3" xfId="5332"/>
    <cellStyle name="40% - 着色 3 5 2 5" xfId="5333"/>
    <cellStyle name="40% - 着色 6 2 2 2 3" xfId="5334"/>
    <cellStyle name="60% - 强调文字颜色 5 13 4" xfId="5335"/>
    <cellStyle name="20% - 强调文字颜色 3 6 6" xfId="5336"/>
    <cellStyle name="常规 8 8 2 2 3" xfId="5337"/>
    <cellStyle name="20% - 着色 1 2 5 4 2 3" xfId="5338"/>
    <cellStyle name="常规 3 2 4 3 2 4 3" xfId="5339"/>
    <cellStyle name="常规 3 2 2 4 2 3 2" xfId="5340"/>
    <cellStyle name="常规 7 3 8 2 3 2 2" xfId="5341"/>
    <cellStyle name="着色 2 2 2 5 2 2 2" xfId="5342"/>
    <cellStyle name="强调文字颜色 5 8 6" xfId="5343"/>
    <cellStyle name="输入 19" xfId="5344"/>
    <cellStyle name="汇总 7 2" xfId="5345"/>
    <cellStyle name="常规 3 3 3 3 2 3 2 2" xfId="5346"/>
    <cellStyle name="60% - 着色 6 2 2 5 2 5" xfId="5347"/>
    <cellStyle name="20% - 着色 4 2 3 3 3" xfId="5348"/>
    <cellStyle name="常规 3 2 3 9 4 3" xfId="5349"/>
    <cellStyle name="60% - 强调文字颜色 1 6 3" xfId="5350"/>
    <cellStyle name="常规 3 2 4 6 5" xfId="5351"/>
    <cellStyle name="常规 3 2 2 3 3 2 3 3" xfId="5352"/>
    <cellStyle name="40% - 着色 4 2 8 2 3 3" xfId="5353"/>
    <cellStyle name="20% - 着色 4 2 2 2 3" xfId="5354"/>
    <cellStyle name="常规 3 2 3 8 3 3" xfId="5355"/>
    <cellStyle name="常规 5 7 5 4" xfId="5356"/>
    <cellStyle name="常规 13 2 4 2 3 2" xfId="5357"/>
    <cellStyle name="40% - 着色 4 2 3 4 3 3" xfId="5358"/>
    <cellStyle name="40% - 着色 5 2 4 4 2" xfId="5359"/>
    <cellStyle name="强调文字颜色 2 16 5" xfId="5360"/>
    <cellStyle name="常规 8 3 5 5 3" xfId="5361"/>
    <cellStyle name="强调文字颜色 6 2 8" xfId="5362"/>
    <cellStyle name="60% - 强调文字颜色 2 10 4" xfId="5363"/>
    <cellStyle name="60% - 着色 5 2 2 5 3 2 4" xfId="5364"/>
    <cellStyle name="强调文字颜色 4 16 2" xfId="5365"/>
    <cellStyle name="常规 2 8 2 3 2" xfId="5366"/>
    <cellStyle name="40% - 着色 4 4 4 3" xfId="5367"/>
    <cellStyle name="常规 3 11 4 3 2 2" xfId="5368"/>
    <cellStyle name="常规 2 2 2 3 2 3 5" xfId="5369"/>
    <cellStyle name="常规 3 3 4 2 6" xfId="5370"/>
    <cellStyle name="常规 3 2 2 3 5 2" xfId="5371"/>
    <cellStyle name="常规 9 26 3" xfId="5372"/>
    <cellStyle name="常规 4 3 4 2 2 3 3" xfId="5373"/>
    <cellStyle name="常规 12 3 2 2 4" xfId="5374"/>
    <cellStyle name="60% - 着色 4 2 8 2 2 3" xfId="5375"/>
    <cellStyle name="60% - 着色 1 2 4 3 2" xfId="5376"/>
    <cellStyle name="60% - 着色 4 10 2" xfId="5377"/>
    <cellStyle name="着色 5 2 3 3 4" xfId="5378"/>
    <cellStyle name="40% - 着色 2 2 4 4 3 2" xfId="5379"/>
    <cellStyle name="20% - 强调文字颜色 2 13 3 2" xfId="5380"/>
    <cellStyle name="常规 2 2 2 3 5 4 2 5" xfId="5381"/>
    <cellStyle name="常规 3 2 4 2 3 2 3 4" xfId="5382"/>
    <cellStyle name="40% - 着色 4 9 3 2" xfId="5383"/>
    <cellStyle name="常规 3 6 3" xfId="5384"/>
    <cellStyle name="20% - 着色 4 3 6 4" xfId="5385"/>
    <cellStyle name="常规 8 3 2 4 2 4 4" xfId="5386"/>
    <cellStyle name="计算 5 3 2 3" xfId="5387"/>
    <cellStyle name="20% - 着色 2 4 2 2" xfId="5388"/>
    <cellStyle name="20% - 着色 1 4 3 2 3 2 3" xfId="5389"/>
    <cellStyle name="常规 3 8 4 2 4 2" xfId="5390"/>
    <cellStyle name="20% - 着色 6 2 3 5 2 3 2 3" xfId="5391"/>
    <cellStyle name="60% - 着色 3 3 4 3 2 4" xfId="5392"/>
    <cellStyle name="常规 6 3 6 2 2 3" xfId="5393"/>
    <cellStyle name="20% - 着色 5 5 5 2" xfId="5394"/>
    <cellStyle name="常规 2 2 2 3 5 6" xfId="5395"/>
    <cellStyle name="常规 4 5 3 2 3" xfId="5396"/>
    <cellStyle name="常规 5 2 7 5" xfId="5397"/>
    <cellStyle name="常规 3 3 3 3" xfId="5398"/>
    <cellStyle name="检查单元格 9 2" xfId="5399"/>
    <cellStyle name="强调文字颜色 1 6" xfId="5400"/>
    <cellStyle name="常规 8 5 2 2 6" xfId="5401"/>
    <cellStyle name="常规 8 3 4 3 2 4" xfId="5402"/>
    <cellStyle name="常规 5 4 4 3 3 2 2" xfId="5403"/>
    <cellStyle name="40% - 强调文字颜色 6 12 2 2" xfId="5404"/>
    <cellStyle name="常规 9 2 3 4 2" xfId="5405"/>
    <cellStyle name="20% - 着色 4 8 3 2 2" xfId="5406"/>
    <cellStyle name="警告文本 5 3 2" xfId="5407"/>
    <cellStyle name="20% - 强调文字颜色 6 5 3 2 2" xfId="5408"/>
    <cellStyle name="60% - 着色 1 2 5 2 2 3" xfId="5409"/>
    <cellStyle name="着色 5 2 4 5 3" xfId="5410"/>
    <cellStyle name="警告文本 4 6" xfId="5411"/>
    <cellStyle name="常规 2 4 4 3 3 3" xfId="5412"/>
    <cellStyle name="20% - 着色 3 2 2 4 3 2" xfId="5413"/>
    <cellStyle name="20% - 强调文字颜色 5 9 3 2 3" xfId="5414"/>
    <cellStyle name="40% - 强调文字颜色 3 19 2" xfId="5415"/>
    <cellStyle name="常规 4 2 4 4 2 2 2 2" xfId="5416"/>
    <cellStyle name="常规 8 2 3 2 2 4" xfId="5417"/>
    <cellStyle name="常规 2 2 2 3 2 4 5" xfId="5418"/>
    <cellStyle name="标题 3 4 3 2 3" xfId="5419"/>
    <cellStyle name="60% - 着色 2 2 5 2 3 2" xfId="5420"/>
    <cellStyle name="常规 3 2 2 8 2 5" xfId="5421"/>
    <cellStyle name="常规 5 4 4 4 3 4" xfId="5422"/>
    <cellStyle name="20% - 着色 3 3 4 2 3 2" xfId="5423"/>
    <cellStyle name="常规 2 2 2 3 3 6" xfId="5424"/>
    <cellStyle name="常规 10 2 4 2 3" xfId="5425"/>
    <cellStyle name="常规 3 9 3 3" xfId="5426"/>
    <cellStyle name="汇总 2 2 3" xfId="5427"/>
    <cellStyle name="标题 1 5 3" xfId="5428"/>
    <cellStyle name="常规 4 3 4 2 4 2 2 3" xfId="5429"/>
    <cellStyle name="常规 3 2 4 9 2 3 2" xfId="5430"/>
    <cellStyle name="常规 8 4 2 3 2 3" xfId="5431"/>
    <cellStyle name="常规 2 3 7 4 2 4 2" xfId="5432"/>
    <cellStyle name="常规 5 2 3 6 2 2" xfId="5433"/>
    <cellStyle name="检查单元格 5 3 2 2" xfId="5434"/>
    <cellStyle name="常规 3 2 3 9 2 3 4" xfId="5435"/>
    <cellStyle name="常规 8 17 3" xfId="5436"/>
    <cellStyle name="常规 8 22 3" xfId="5437"/>
    <cellStyle name="常规 4 3 4 4 4 2 4" xfId="5438"/>
    <cellStyle name="常规 2 3 7 4 5" xfId="5439"/>
    <cellStyle name="60% - 着色 6 4 4 3 2" xfId="5440"/>
    <cellStyle name="40% - 着色 1 4 4 3 2 2" xfId="5441"/>
    <cellStyle name="常规 11 7 2 2 3" xfId="5442"/>
    <cellStyle name="常规 4 3 4 4 3 2" xfId="5443"/>
    <cellStyle name="60% - 着色 5 5 3 2 3" xfId="5444"/>
    <cellStyle name="常规 4 2 5 3 2 3" xfId="5445"/>
    <cellStyle name="着色 4 3 4 3" xfId="5446"/>
    <cellStyle name="常规 2 6 6 2" xfId="5447"/>
    <cellStyle name="着色 5 2 3 4 3 3" xfId="5448"/>
    <cellStyle name="强调文字颜色 3 2 3 5" xfId="5449"/>
    <cellStyle name="常规 8 9 4 2" xfId="5450"/>
    <cellStyle name="40% - 强调文字颜色 6 5 3 2 2" xfId="5451"/>
    <cellStyle name="常规 2 3 4 4 7" xfId="5452"/>
    <cellStyle name="常规 8 2 3 5 2" xfId="5453"/>
    <cellStyle name="40% - 强调文字颜色 1 12 3 2" xfId="5454"/>
    <cellStyle name="着色 5 2 4 3 2 3 3" xfId="5455"/>
    <cellStyle name="强调文字颜色 2 6" xfId="5456"/>
    <cellStyle name="常规 2 2 2 5 4 2 2 2" xfId="5457"/>
    <cellStyle name="强调文字颜色 4 16 2 3" xfId="5458"/>
    <cellStyle name="常规 2 5 4 2 2 2 2" xfId="5459"/>
    <cellStyle name="常规 8 3 8 2 4" xfId="5460"/>
    <cellStyle name="着色 3 2 2 5 3" xfId="5461"/>
    <cellStyle name="常规 15 3 4" xfId="5462"/>
    <cellStyle name="常规 20 3 4" xfId="5463"/>
    <cellStyle name="常规 2 3_2016年市领导和市级部门联系重点工业企业和重点工业项目计划表（附件1、2）（2016.1.10-六稿）" xfId="5464"/>
    <cellStyle name="常规 3 2 3 5 3 2 6" xfId="5465"/>
    <cellStyle name="20% - 着色 6 10 3" xfId="5466"/>
    <cellStyle name="适中 9 4 3" xfId="5467"/>
    <cellStyle name="20% - 着色 5 2 8 3 2" xfId="5468"/>
    <cellStyle name="60% - 着色 2 2 4 5 2 3 2 3" xfId="5469"/>
    <cellStyle name="40% - 着色 2 2 5 2 2 2" xfId="5470"/>
    <cellStyle name="40% - 着色 6 2 5 2 3 2 3" xfId="5471"/>
    <cellStyle name="常规 8 2 6 2 3 2 2" xfId="5472"/>
    <cellStyle name="常规 2 3 2 3 2 3 4" xfId="5473"/>
    <cellStyle name="常规 7 10 2 2 3" xfId="5474"/>
    <cellStyle name="40% - 着色 2 2 3 3" xfId="5475"/>
    <cellStyle name="40% - 着色 4 2 5 5 2 3 2" xfId="5476"/>
    <cellStyle name="60% - 强调文字颜色 4 3 2" xfId="5477"/>
    <cellStyle name="40% - 着色 5 4 5 3 2 2" xfId="5478"/>
    <cellStyle name="输入 5 3 2 3" xfId="5479"/>
    <cellStyle name="常规 4 3 4 7 2 5" xfId="5480"/>
    <cellStyle name="着色 5 2 8 4" xfId="5481"/>
    <cellStyle name="常规 12 2 5 5 4" xfId="5482"/>
    <cellStyle name="常规 4 2 2 3 5 4 3 3" xfId="5483"/>
    <cellStyle name="强调文字颜色 6 11 2 3" xfId="5484"/>
    <cellStyle name="输出 10 3 2" xfId="5485"/>
    <cellStyle name="着色 5 2 5 4 2 2" xfId="5486"/>
    <cellStyle name="强调文字颜色 2 9 5" xfId="5487"/>
    <cellStyle name="常规 3 2 4 3 2 2 2" xfId="5488"/>
    <cellStyle name="强调文字颜色 1 5 6" xfId="5489"/>
    <cellStyle name="20% - 着色 2 5 2 3 2 3" xfId="5490"/>
    <cellStyle name="ColLevel_0" xfId="5491"/>
    <cellStyle name="强调文字颜色 3 17" xfId="5492"/>
    <cellStyle name="40% - 着色 2 2 5 4 2 3 4" xfId="5493"/>
    <cellStyle name="常规 11 2 6" xfId="5494"/>
    <cellStyle name="60% - 着色 2 3 4 2 3 2" xfId="5495"/>
    <cellStyle name="常规 3 2 3 5 9" xfId="5496"/>
    <cellStyle name="着色 3 4 2 2" xfId="5497"/>
    <cellStyle name="标题 2 19 2 3" xfId="5498"/>
    <cellStyle name="20% - 着色 1 4 6" xfId="5499"/>
    <cellStyle name="40% - 着色 3 2 9 3 3" xfId="5500"/>
    <cellStyle name="40% - 着色 4 5 4 2 3 2 3" xfId="5501"/>
    <cellStyle name="强调文字颜色 6 2 6" xfId="5502"/>
    <cellStyle name="常规 6 6 3 2 2 2" xfId="5503"/>
    <cellStyle name="常规 2 2 2 2 5 3 2 3 2" xfId="5504"/>
    <cellStyle name="常规 4 4 2 4 2 4" xfId="5505"/>
    <cellStyle name="20% - 着色 3 4 6 2 3" xfId="5506"/>
    <cellStyle name="常规 9 25 4" xfId="5507"/>
    <cellStyle name="常规 4 3 4 2 2 2 4" xfId="5508"/>
    <cellStyle name="常规 3 2 2 3 4 3" xfId="5509"/>
    <cellStyle name="常规 5 2 6 2 2 3" xfId="5510"/>
    <cellStyle name="20% - 着色 6 2 2 4 2 3 2 3" xfId="5511"/>
    <cellStyle name="计算 11 2" xfId="5512"/>
    <cellStyle name="解释性文本 5 4 2" xfId="5513"/>
    <cellStyle name="60% - 着色 2 2 4 3 2 4" xfId="5514"/>
    <cellStyle name="链接单元格 14 2 3" xfId="5515"/>
    <cellStyle name="常规 3 4 3 3 2 4 2" xfId="5516"/>
    <cellStyle name="强调文字颜色 2 15 3" xfId="5517"/>
    <cellStyle name="常规 9 3 4 2 2" xfId="5518"/>
    <cellStyle name="60% - 着色 3 2 3 4 2 3 2 2" xfId="5519"/>
    <cellStyle name="常规 12 6 3 5" xfId="5520"/>
    <cellStyle name="常规 8 4 2 2 3 2 3" xfId="5521"/>
    <cellStyle name="60% - 强调文字颜色 2 13 4" xfId="5522"/>
    <cellStyle name="60% - 着色 3 3 3" xfId="5523"/>
    <cellStyle name="常规 15 4 2 5" xfId="5524"/>
    <cellStyle name="20% - 着色 6 2 7" xfId="5525"/>
    <cellStyle name="常规 5 2 5 2" xfId="5526"/>
    <cellStyle name="40% - 着色 6 2 7 2 3 2 3" xfId="5527"/>
    <cellStyle name="着色 3 2 5 2" xfId="5528"/>
    <cellStyle name="常规 7 3 4 3 2 3 5" xfId="5529"/>
    <cellStyle name="常规 7 3 3 2 3 2" xfId="5530"/>
    <cellStyle name="20% - 着色 1 2 2 2 5" xfId="5531"/>
    <cellStyle name="常规 3 2 4 3 5 4" xfId="5532"/>
    <cellStyle name="常规 7 3 2 4 2 2 2" xfId="5533"/>
    <cellStyle name="60% - 强调文字颜色 1 3 3 4" xfId="5534"/>
    <cellStyle name="强调文字颜色 2 5 2 4" xfId="5535"/>
    <cellStyle name="着色 1 2 2 3 2 4" xfId="5536"/>
    <cellStyle name="常规 7 7 7" xfId="5537"/>
    <cellStyle name="20% - 着色 4 3 3 2 3 2" xfId="5538"/>
    <cellStyle name="60% - 着色 3 2 5 3 2 2 3" xfId="5539"/>
    <cellStyle name="20% - 着色 5 5 3 3 2" xfId="5540"/>
    <cellStyle name="40% - 着色 1 4 2 3 3" xfId="5541"/>
    <cellStyle name="常规 4 3 2 4 4" xfId="5542"/>
    <cellStyle name="20% - 着色 5 3 3 2 2 3" xfId="5543"/>
    <cellStyle name="60% - 着色 6 2 4 4" xfId="5544"/>
    <cellStyle name="常规 4 5 4 3 2 2" xfId="5545"/>
    <cellStyle name="40% - 着色 5 5 6 4" xfId="5546"/>
    <cellStyle name="常规 2 2 2 2 7 2 3" xfId="5547"/>
    <cellStyle name="20% - 着色 1 9 3 2 3" xfId="5548"/>
    <cellStyle name="60% - 强调文字颜色 3 4 4 3" xfId="5549"/>
    <cellStyle name="20% - 着色 2 2 5 3 3 2 3" xfId="5550"/>
    <cellStyle name="60% - 强调文字颜色 6 12 2 2 3" xfId="5551"/>
    <cellStyle name="着色 1 3 2 3 4" xfId="5552"/>
    <cellStyle name="60% - 强调文字颜色 5 12 6" xfId="5553"/>
    <cellStyle name="常规 19 3 5" xfId="5554"/>
    <cellStyle name="40% - 强调文字颜色 4 2 4 2" xfId="5555"/>
    <cellStyle name="常规 12 2 5 2 2 3" xfId="5556"/>
    <cellStyle name="着色 2 2 5 6" xfId="5557"/>
    <cellStyle name="着色 5 2 2 2 3" xfId="5558"/>
    <cellStyle name="常规 6 6 2 2 2 3" xfId="5559"/>
    <cellStyle name="着色 3 2 8 2 2 2" xfId="5560"/>
    <cellStyle name="20% - 强调文字颜色 5 2 6 2" xfId="5561"/>
    <cellStyle name="40% - 强调文字颜色 6 6" xfId="5562"/>
    <cellStyle name="40% - 着色 1 2 3 4 3 4" xfId="5563"/>
    <cellStyle name="常规 4 3 4 2 6" xfId="5564"/>
    <cellStyle name="链接单元格 6 4 2" xfId="5565"/>
    <cellStyle name="注释 6 2 4" xfId="5566"/>
    <cellStyle name="40% - 着色 2 2 4 3 2 3 4" xfId="5567"/>
    <cellStyle name="常规 7 4 2 4 2" xfId="5568"/>
    <cellStyle name="60% - 着色 2 2 8 2 3 4" xfId="5569"/>
    <cellStyle name="常规 4 5 5 2 2 3 4" xfId="5570"/>
    <cellStyle name="汇总 8 3" xfId="5571"/>
    <cellStyle name="着色 4 2 3 4 2 3" xfId="5572"/>
    <cellStyle name="60% - 着色 2 2 2 3 3 3" xfId="5573"/>
    <cellStyle name="输入 13 2 2 2" xfId="5574"/>
    <cellStyle name="40% - 着色 4 2 9 3 2 2" xfId="5575"/>
    <cellStyle name="20% - 着色 6 2 7 3 2" xfId="5576"/>
    <cellStyle name="着色 3 2 2 3 2 2 2" xfId="5577"/>
    <cellStyle name="20% - 着色 2 5 5 2 3 3" xfId="5578"/>
    <cellStyle name="常规 4 3 4 2 4" xfId="5579"/>
    <cellStyle name="60% - 着色 6 4 2 4" xfId="5580"/>
    <cellStyle name="标题 3 2 7" xfId="5581"/>
    <cellStyle name="常规 2 2 11 3 2" xfId="5582"/>
    <cellStyle name="常规 6 5 4 2 4" xfId="5583"/>
    <cellStyle name="60% - 强调文字颜色 1 4 3" xfId="5584"/>
    <cellStyle name="常规 384 3 2 2" xfId="5585"/>
    <cellStyle name="常规 3 2 4 4 5" xfId="5586"/>
    <cellStyle name="常规 4 3 2 4 4 2 2" xfId="5587"/>
    <cellStyle name="常规 2 2 2 2 7" xfId="5588"/>
    <cellStyle name="检查单元格 13 4" xfId="5589"/>
    <cellStyle name="常规 2 4 2 3 3" xfId="5590"/>
    <cellStyle name="常规 7 4 3 4 2 3 4" xfId="5591"/>
    <cellStyle name="40% - 着色 6 2 4 5 3 2" xfId="5592"/>
    <cellStyle name="60% - 着色 1 2 2 7" xfId="5593"/>
    <cellStyle name="常规 4 8 3" xfId="5594"/>
    <cellStyle name="常规 2 5 2 4 2 3 3" xfId="5595"/>
    <cellStyle name="60% - 着色 6 2 4 2 4" xfId="5596"/>
    <cellStyle name="着色 1 2 4 2 5" xfId="5597"/>
    <cellStyle name="解释性文本 19 4" xfId="5598"/>
    <cellStyle name="着色 6 5 7" xfId="5599"/>
    <cellStyle name="20% - 着色 4 2 2 6 2 3" xfId="5600"/>
    <cellStyle name="60% - 着色 3 3 7" xfId="5601"/>
    <cellStyle name="强调文字颜色 2 11 3 4" xfId="5602"/>
    <cellStyle name="常规 5 2 3 3 2 3 3" xfId="5603"/>
    <cellStyle name="常规 8 6 3 3 2 2" xfId="5604"/>
    <cellStyle name="40% - 着色 5 2 9 3" xfId="5605"/>
    <cellStyle name="常规 3 2 2 4 4 2 3 5" xfId="5606"/>
    <cellStyle name="60% - 着色 4 5 5 2 3 2 3" xfId="5607"/>
    <cellStyle name="60% - 着色 6 2 4 3 2 2 3" xfId="5608"/>
    <cellStyle name="20% - 强调文字颜色 2 15 2" xfId="5609"/>
    <cellStyle name="常规 7 3 2 2 3 4" xfId="5610"/>
    <cellStyle name="常规 3 2 3 3 4 3 2 2" xfId="5611"/>
    <cellStyle name="常规 4 7 2 2 3 3" xfId="5612"/>
    <cellStyle name="常规 9 12 2 2" xfId="5613"/>
    <cellStyle name="常规 11 3 2 3 3" xfId="5614"/>
    <cellStyle name="40% - 着色 6 5 4 2 4" xfId="5615"/>
    <cellStyle name="常规 5 3 7" xfId="5616"/>
    <cellStyle name="60% - 强调文字颜色 4 17 3" xfId="5617"/>
    <cellStyle name="常规 10 2 2 2 2 8 2 2 2 3" xfId="5618"/>
    <cellStyle name="20% - 着色 4 3 2 4" xfId="5619"/>
    <cellStyle name="常规 3 2 4 8 5" xfId="5620"/>
    <cellStyle name="40% - 强调文字颜色 5 17 2 3" xfId="5621"/>
    <cellStyle name="着色 2 3 4 2 2 2" xfId="5622"/>
    <cellStyle name="60% - 着色 6 2 2 3 3 2" xfId="5623"/>
    <cellStyle name="常规 3 4 8 3 3" xfId="5624"/>
    <cellStyle name="常规 12 8 2 3 4" xfId="5625"/>
    <cellStyle name="20% - 着色 5 2 9 4" xfId="5626"/>
    <cellStyle name="着色 4 2 7 3 2 3" xfId="5627"/>
    <cellStyle name="常规 3 8 2 3 2" xfId="5628"/>
    <cellStyle name="常规 3 6 3 3 4" xfId="5629"/>
    <cellStyle name="20% - 强调文字颜色 4 13 5" xfId="5630"/>
    <cellStyle name="输入 2 3 2 3" xfId="5631"/>
    <cellStyle name="40% - 着色 5 4 2 3 2 2" xfId="5632"/>
    <cellStyle name="20% - 着色 4 4 4" xfId="5633"/>
    <cellStyle name="汇总 7 3 3" xfId="5634"/>
    <cellStyle name="适中 11" xfId="5635"/>
    <cellStyle name="常规 8 3 2 4 3 2" xfId="5636"/>
    <cellStyle name="常规 5 3 8 3" xfId="5637"/>
    <cellStyle name="强调文字颜色 1 19 2 4" xfId="5638"/>
    <cellStyle name="常规 13 3 4 2 3 3" xfId="5639"/>
    <cellStyle name="输入 12 3 2" xfId="5640"/>
    <cellStyle name="20% - 强调文字颜色 4 2 3 4" xfId="5641"/>
    <cellStyle name="20% - 着色 5 3 4 2 3 2 3" xfId="5642"/>
    <cellStyle name="40% - 强调文字颜色 2 7 4" xfId="5643"/>
    <cellStyle name="注释 2 6" xfId="5644"/>
    <cellStyle name="强调文字颜色 4 3 4 4" xfId="5645"/>
    <cellStyle name="常规 6 3 2" xfId="5646"/>
    <cellStyle name="常规 5 3 4 2 4" xfId="5647"/>
    <cellStyle name="60% - 强调文字颜色 4 3 2 2" xfId="5648"/>
    <cellStyle name="40% - 着色 4 2 5 5 2 3 2 2" xfId="5649"/>
    <cellStyle name="着色 2 4 2 2" xfId="5650"/>
    <cellStyle name="标题 4 2 3 2 3" xfId="5651"/>
    <cellStyle name="60% - 着色 2 3 3 2 3 2" xfId="5652"/>
    <cellStyle name="60% - 着色 3 4 3 2 5" xfId="5653"/>
    <cellStyle name="好 8 3 3" xfId="5654"/>
    <cellStyle name="常规 3 7 3 2 4" xfId="5655"/>
    <cellStyle name="警告文本 9 4 2" xfId="5656"/>
    <cellStyle name="常规 4 2 2 3 5 4 3 4" xfId="5657"/>
    <cellStyle name="40% - 着色 4 2 7 3" xfId="5658"/>
    <cellStyle name="常规 8 2 8 2 5" xfId="5659"/>
    <cellStyle name="常规 5 4 5 4 2 3" xfId="5660"/>
    <cellStyle name="常规 3 9 4 4 2" xfId="5661"/>
    <cellStyle name="40% - 着色 3 2 7 3 2 2" xfId="5662"/>
    <cellStyle name="着色 1 2 2 3 2 2 3" xfId="5663"/>
    <cellStyle name="60% - 着色 5 2 3 3 2 5" xfId="5664"/>
    <cellStyle name="标题 1 6 4 2" xfId="5665"/>
    <cellStyle name="60% - 着色 5 3 2 3 2" xfId="5666"/>
    <cellStyle name="常规 4 2 3 2 3 2" xfId="5667"/>
    <cellStyle name="60% - 着色 2 4 5 3 2" xfId="5668"/>
    <cellStyle name="常规 9 3 2 2 6" xfId="5669"/>
    <cellStyle name="着色 5 2 2 5" xfId="5670"/>
    <cellStyle name="常规 2 2 4 6 2 5" xfId="5671"/>
    <cellStyle name="60% - 着色 2 5 6 3" xfId="5672"/>
    <cellStyle name="常规 2 2 2 2 4 2 4" xfId="5673"/>
    <cellStyle name="60% - 强调文字颜色 1 13 3" xfId="5674"/>
    <cellStyle name="常规 8 3 4 4 4 2" xfId="5675"/>
    <cellStyle name="40% - 强调文字颜色 4 14 5" xfId="5676"/>
    <cellStyle name="60% - 着色 6 2 10 3" xfId="5677"/>
    <cellStyle name="常规 4 2 10 2 2 2" xfId="5678"/>
    <cellStyle name="常规 4 2 2 3 3 3 2 2" xfId="5679"/>
    <cellStyle name="40% - 强调文字颜色 5 8 4 2" xfId="5680"/>
    <cellStyle name="60% - 着色 1 4 5 3 2" xfId="5681"/>
    <cellStyle name="60% - 强调文字颜色 1 6 2 2" xfId="5682"/>
    <cellStyle name="常规 3 2 4 6 4 2" xfId="5683"/>
    <cellStyle name="着色 4 2 3 5 3 4" xfId="5684"/>
    <cellStyle name="常规 3 2 4 5 2 3 2 2" xfId="5685"/>
    <cellStyle name="强调文字颜色 2 2 4 2" xfId="5686"/>
    <cellStyle name="着色 5 2 5 5 2 3 2 2" xfId="5687"/>
    <cellStyle name="常规 11 6 2 2 2" xfId="5688"/>
    <cellStyle name="警告文本 7 4 2" xfId="5689"/>
    <cellStyle name="40% - 强调文字颜色 6 2 2 2" xfId="5690"/>
    <cellStyle name="常规 5 2 3 4 2 4" xfId="5691"/>
    <cellStyle name="常规 2 2 2 3 3 4 2 3 2" xfId="5692"/>
    <cellStyle name="着色 3 2 7 2 2" xfId="5693"/>
    <cellStyle name="20% - 着色 1 2 3 3 4" xfId="5694"/>
    <cellStyle name="20% - 强调文字颜色 4 2 6" xfId="5695"/>
    <cellStyle name="60% - 强调文字颜色 5 14 3 4" xfId="5696"/>
    <cellStyle name="20% - 着色 6 2 5 4 3" xfId="5697"/>
    <cellStyle name="60% - 强调文字颜色 6 8 4 3" xfId="5698"/>
    <cellStyle name="链接单元格 6 3 2" xfId="5699"/>
    <cellStyle name="标题 7 2 2" xfId="5700"/>
    <cellStyle name="强调文字颜色 1 7 2 3" xfId="5701"/>
    <cellStyle name="着色 5 5 5 2 2 3" xfId="5702"/>
    <cellStyle name="20% - 着色 6 2 2 5 2 4" xfId="5703"/>
    <cellStyle name="20% - 着色 1 5 4 2 3 4" xfId="5704"/>
    <cellStyle name="常规 2 2 2 2 10" xfId="5705"/>
    <cellStyle name="常规 10 4 2" xfId="5706"/>
    <cellStyle name="常规 2 5 4 4 2 4 2" xfId="5707"/>
    <cellStyle name="常规 4 2 3 4 4 3 4" xfId="5708"/>
    <cellStyle name="常规 7 3 4 5 2 2 2" xfId="5709"/>
    <cellStyle name="40% - 着色 5 2 3 5 3 4" xfId="5710"/>
    <cellStyle name="60% - 着色 2 2 3 4 3 2 3" xfId="5711"/>
    <cellStyle name="60% - 着色 3 2 2 4 2 2 3" xfId="5712"/>
    <cellStyle name="20% - 着色 5 9 2 3 4" xfId="5713"/>
    <cellStyle name="常规 5 4 2 4 2 4 2" xfId="5714"/>
    <cellStyle name="警告文本 3 2 2 2" xfId="5715"/>
    <cellStyle name="常规 7 4 3 3 2 3 2 2" xfId="5716"/>
    <cellStyle name="20% - 着色 6 2 7 3 2 2" xfId="5717"/>
    <cellStyle name="常规 9 5 3 2 3 4" xfId="5718"/>
    <cellStyle name="常规 7 10 2 2" xfId="5719"/>
    <cellStyle name="40% - 着色 2 2 3" xfId="5720"/>
    <cellStyle name="常规 385 2 2 3 3" xfId="5721"/>
    <cellStyle name="20% - 强调文字颜色 5 3 2 4" xfId="5722"/>
    <cellStyle name="常规 7 2 4 2 3" xfId="5723"/>
    <cellStyle name="常规 7 4 3 6 5" xfId="5724"/>
    <cellStyle name="常规 2 2 5 2 2 3 4" xfId="5725"/>
    <cellStyle name="常规 9 6 3 3" xfId="5726"/>
    <cellStyle name="常规 8 2 4 3 3 4" xfId="5727"/>
    <cellStyle name="输出 7" xfId="5728"/>
    <cellStyle name="着色 1 2 8 2 2" xfId="5729"/>
    <cellStyle name="常规 2 2 3 2 2 3 2" xfId="5730"/>
    <cellStyle name="着色 4 3 3 5" xfId="5731"/>
    <cellStyle name="差 5 3 4" xfId="5732"/>
    <cellStyle name="着色 3 4 5 3 2 2" xfId="5733"/>
    <cellStyle name="60% - 强调文字颜色 2 10 2 5" xfId="5734"/>
    <cellStyle name="常规 2 3 3 2 3" xfId="5735"/>
    <cellStyle name="常规 10 2 2 2 2 8 3 2 3 3" xfId="5736"/>
    <cellStyle name="20% - 着色 5 3 3 4" xfId="5737"/>
    <cellStyle name="常规 3 2 2 4 5 6" xfId="5738"/>
    <cellStyle name="20% - 强调文字颜色 1 7" xfId="5739"/>
    <cellStyle name="检查单元格 6 3" xfId="5740"/>
    <cellStyle name="着色 2 2 4 4 4" xfId="5741"/>
    <cellStyle name="常规 5 2 4 6" xfId="5742"/>
    <cellStyle name="20% - 着色 3 2 3 3 2 3 3" xfId="5743"/>
    <cellStyle name="40% - 强调文字颜色 4 9 2 2" xfId="5744"/>
    <cellStyle name="常规 4 3 5 5 2" xfId="5745"/>
    <cellStyle name="常规 8 19 4" xfId="5746"/>
    <cellStyle name="常规 8 24 4" xfId="5747"/>
    <cellStyle name="20% - 着色 5 3 5 3 3" xfId="5748"/>
    <cellStyle name="40% - 着色 1 6 3 4" xfId="5749"/>
    <cellStyle name="常规 3 2 2 6 2 2 4" xfId="5750"/>
    <cellStyle name="常规 12 5 4 2 3 2" xfId="5751"/>
    <cellStyle name="常规 3 2 3 5 3 3 2 3" xfId="5752"/>
    <cellStyle name="60% - 强调文字颜色 4 10 4 2" xfId="5753"/>
    <cellStyle name="60% - 强调文字颜色 2 11 2" xfId="5754"/>
    <cellStyle name="强调文字颜色 6 3 6" xfId="5755"/>
    <cellStyle name="常规 3 2 4 3 5 3 2 3" xfId="5756"/>
    <cellStyle name="汇总 11 4" xfId="5757"/>
    <cellStyle name="60% - 着色 3 3 5 5" xfId="5758"/>
    <cellStyle name="着色 3 2 2 4 2 3 3" xfId="5759"/>
    <cellStyle name="着色 3 3 3 2 4" xfId="5760"/>
    <cellStyle name="常规 8 2 5 2 2 2" xfId="5761"/>
    <cellStyle name="常规 2 4 5 4 2 3 3" xfId="5762"/>
    <cellStyle name="常规 8 3 7 2 2 3" xfId="5763"/>
    <cellStyle name="常规 8 3 6 2 2" xfId="5764"/>
    <cellStyle name="20% - 着色 6 2 5 5 2 3 2" xfId="5765"/>
    <cellStyle name="60% - 着色 5 2 4 6" xfId="5766"/>
    <cellStyle name="差 8 2 3" xfId="5767"/>
    <cellStyle name="常规 7 2 2 4 3 2" xfId="5768"/>
    <cellStyle name="链接单元格 14 3" xfId="5769"/>
    <cellStyle name="60% - 着色 1 4 5 3 2 2" xfId="5770"/>
    <cellStyle name="常规 4 2 2 3 4 3 2 2 3" xfId="5771"/>
    <cellStyle name="着色 2 2 3 3 2 2 2" xfId="5772"/>
    <cellStyle name="着色 3 5 4 2 2 2" xfId="5773"/>
    <cellStyle name="常规 10 6 2 5" xfId="5774"/>
    <cellStyle name="常规 2 3 8 2 2 3" xfId="5775"/>
    <cellStyle name="20% - 着色 3 2 3 3 5" xfId="5776"/>
    <cellStyle name="着色 5 2 7 2 3" xfId="5777"/>
    <cellStyle name="常规 3 2 4 2 6 5" xfId="5778"/>
    <cellStyle name="20% - 强调文字颜色 6 9 6" xfId="5779"/>
    <cellStyle name="差 5" xfId="5780"/>
    <cellStyle name="20% - 着色 2 2 10 2 3" xfId="5781"/>
    <cellStyle name="常规 7 4 3 5 3 2 3" xfId="5782"/>
    <cellStyle name="常规 2 5 3 2 2" xfId="5783"/>
    <cellStyle name="输出 3 3 2" xfId="5784"/>
    <cellStyle name="20% - 强调文字颜色 4 13 2 4" xfId="5785"/>
    <cellStyle name="40% - 着色 4 2 5 4 3 2 2" xfId="5786"/>
    <cellStyle name="常规 3 2 3 2 6 5" xfId="5787"/>
    <cellStyle name="着色 2 2 3 5 3 2 3" xfId="5788"/>
    <cellStyle name="常规 2 2 5 2 2 4" xfId="5789"/>
    <cellStyle name="强调文字颜色 4 11 2 2 4" xfId="5790"/>
    <cellStyle name="40% - 强调文字颜色 1 5 3 2" xfId="5791"/>
    <cellStyle name="好 13 5" xfId="5792"/>
    <cellStyle name="常规 4 6 2 2 2 2" xfId="5793"/>
    <cellStyle name="常规 10 3 2 2 2" xfId="5794"/>
    <cellStyle name="链接单元格 8 3" xfId="5795"/>
    <cellStyle name="常规 4 3 3 3 4" xfId="5796"/>
    <cellStyle name="60% - 强调文字颜色 1 19 5" xfId="5797"/>
    <cellStyle name="常规 6 3 4 4 3 2 2" xfId="5798"/>
    <cellStyle name="着色 3 2 2 3 3" xfId="5799"/>
    <cellStyle name="60% - 着色 1 2 4 3 2 2 2" xfId="5800"/>
    <cellStyle name="常规 8 2 4 3 3 2 2" xfId="5801"/>
    <cellStyle name="输出 5 2" xfId="5802"/>
    <cellStyle name="常规 12 2 4 3 2 2 3" xfId="5803"/>
    <cellStyle name="60% - 着色 4 2 4 4 2 3 3" xfId="5804"/>
    <cellStyle name="常规 2 2 2 3 5 2 2 5" xfId="5805"/>
    <cellStyle name="20% - 强调文字颜色 2 11 3 2" xfId="5806"/>
    <cellStyle name="60% - 强调文字颜色 6 2 3" xfId="5807"/>
    <cellStyle name="常规 4 2 5 5 4" xfId="5808"/>
    <cellStyle name="60% - 着色 5 5 5 4" xfId="5809"/>
    <cellStyle name="40% - 强调文字颜色 3 9 2 4" xfId="5810"/>
    <cellStyle name="常规 3 2 2 4 3 3 2 2" xfId="5811"/>
    <cellStyle name="60% - 强调文字颜色 2 16 2 2" xfId="5812"/>
    <cellStyle name="强调文字颜色 1 4 6" xfId="5813"/>
    <cellStyle name="着色 4" xfId="5814"/>
    <cellStyle name="40% - 着色 3 4 4 4" xfId="5815"/>
    <cellStyle name="着色 1 2 4 5 2 3 4" xfId="5816"/>
    <cellStyle name="标题 4 2 3 3" xfId="5817"/>
    <cellStyle name="常规 8 2 2 2 3 2" xfId="5818"/>
    <cellStyle name="常规 3 10 3 2 4 3" xfId="5819"/>
    <cellStyle name="常规 7 5 4 2 4" xfId="5820"/>
    <cellStyle name="常规 4 5 8 3 2" xfId="5821"/>
    <cellStyle name="60% - 着色 2 2 5 6 4" xfId="5822"/>
    <cellStyle name="强调文字颜色 1 6 2 2 4" xfId="5823"/>
    <cellStyle name="60% - 强调文字颜色 5 2 2 2 4" xfId="5824"/>
    <cellStyle name="着色 3 2 5 5 2" xfId="5825"/>
    <cellStyle name="20% - 着色 6 2 4 4 2 5" xfId="5826"/>
    <cellStyle name="着色 3 2 5 2 2" xfId="5827"/>
    <cellStyle name="20% - 强调文字颜色 2 2 6" xfId="5828"/>
    <cellStyle name="60% - 着色 1 2 5 5 3 4" xfId="5829"/>
    <cellStyle name="常规 7 2 6 3" xfId="5830"/>
    <cellStyle name="20% - 着色 6 2 4 4 2 4" xfId="5831"/>
    <cellStyle name="60% - 强调文字颜色 5 2 2 2 3" xfId="5832"/>
    <cellStyle name="20% - 强调文字颜色 2 2 5" xfId="5833"/>
    <cellStyle name="20% - 着色 3 8 2 3 3" xfId="5834"/>
    <cellStyle name="常规 2 2 2 3 3 3 2 3" xfId="5835"/>
    <cellStyle name="40% - 强调文字颜色 2 9 4 2" xfId="5836"/>
    <cellStyle name="20% - 强调文字颜色 5 18 2" xfId="5837"/>
    <cellStyle name="常规 7 2 2 3 3 3" xfId="5838"/>
    <cellStyle name="差 7 2 4" xfId="5839"/>
    <cellStyle name="常规 3 3 3 3 2" xfId="5840"/>
    <cellStyle name="常规 2 10 2 3 2 3" xfId="5841"/>
    <cellStyle name="检查单元格 9 2 2" xfId="5842"/>
    <cellStyle name="着色 5 2 3 4 2 3 2 3" xfId="5843"/>
    <cellStyle name="常规 6 9 2 2" xfId="5844"/>
    <cellStyle name="40% - 着色 1 2 3 3 2 4" xfId="5845"/>
    <cellStyle name="常规 8 5" xfId="5846"/>
    <cellStyle name="适中 6 2" xfId="5847"/>
    <cellStyle name="强调文字颜色 4 7 6" xfId="5848"/>
    <cellStyle name="常规 8 3 3 3 4 4" xfId="5849"/>
    <cellStyle name="常规 20 2 4 3" xfId="5850"/>
    <cellStyle name="常规 3 11 2 2 2 5" xfId="5851"/>
    <cellStyle name="常规 3 2 4 3 5 4 2" xfId="5852"/>
    <cellStyle name="强调文字颜色 2 10 4 4" xfId="5853"/>
    <cellStyle name="着色 2 2 3 5 2 3 2 2" xfId="5854"/>
    <cellStyle name="60% - 强调文字颜色 4 18 2" xfId="5855"/>
    <cellStyle name="常规 5 4 6" xfId="5856"/>
    <cellStyle name="着色 4 3 2 3 2 3" xfId="5857"/>
    <cellStyle name="标题 2 4 2 3" xfId="5858"/>
    <cellStyle name="标题 4 7" xfId="5859"/>
    <cellStyle name="标题 2 6 3" xfId="5860"/>
    <cellStyle name="40% - 着色 4 2 6 5" xfId="5861"/>
    <cellStyle name="常规 13 3 2 3 4" xfId="5862"/>
    <cellStyle name="40% - 着色 2 3 2 3" xfId="5863"/>
    <cellStyle name="20% - 着色 5 4 2 2 2" xfId="5864"/>
    <cellStyle name="着色 6 3 3 2 3 2 3" xfId="5865"/>
    <cellStyle name="40% - 强调文字颜色 3 13 2 2 2" xfId="5866"/>
    <cellStyle name="40% - 着色 2 3 6 2 3" xfId="5867"/>
    <cellStyle name="60% - 着色 6 2 3 4 2 4" xfId="5868"/>
    <cellStyle name="20% - 着色 4 3 2 3 2" xfId="5869"/>
    <cellStyle name="常规 3 2 4 8 4 2" xfId="5870"/>
    <cellStyle name="常规 4 3 2 3 4 2 4" xfId="5871"/>
    <cellStyle name="60% - 强调文字颜色 6 9 3 2 3" xfId="5872"/>
    <cellStyle name="常规 5 2 4 3 2 2 2 3" xfId="5873"/>
    <cellStyle name="20% - 着色 6 2 6 3 2" xfId="5874"/>
    <cellStyle name="40% - 着色 4 2 9 2 2 2" xfId="5875"/>
    <cellStyle name="常规 3 2 4 3 2 3 4" xfId="5876"/>
    <cellStyle name="60% - 着色 1 4 5 2 2 2" xfId="5877"/>
    <cellStyle name="常规 8 4 2 5" xfId="5878"/>
    <cellStyle name="着色 2 5 6 2 3" xfId="5879"/>
    <cellStyle name="常规 12 5 3 2" xfId="5880"/>
    <cellStyle name="20% - 着色 2 3 8" xfId="5881"/>
    <cellStyle name="60% - 强调文字颜色 4 6" xfId="5882"/>
    <cellStyle name="常规 7 3 2 3 2 2" xfId="5883"/>
    <cellStyle name="常规 4 5 8 2 3 2" xfId="5884"/>
    <cellStyle name="强调文字颜色 1 10 3 2 4" xfId="5885"/>
    <cellStyle name="常规 4 2 2 3 4 4 2 4" xfId="5886"/>
    <cellStyle name="40% - 着色 2 5 4 2 3 4" xfId="5887"/>
    <cellStyle name="常规 3 2 2 7 3 5" xfId="5888"/>
    <cellStyle name="链接单元格 11 3 2" xfId="5889"/>
    <cellStyle name="20% - 着色 6 2 4 2 4" xfId="5890"/>
    <cellStyle name="常规 2 2 4 2 5 4" xfId="5891"/>
    <cellStyle name="常规 5 3 5 4 5" xfId="5892"/>
    <cellStyle name="适中 15 3" xfId="5893"/>
    <cellStyle name="常规 7 5 3" xfId="5894"/>
    <cellStyle name="40% - 着色 1 4 4 2 3 2" xfId="5895"/>
    <cellStyle name="20% - 强调文字颜色 5 10 2 2" xfId="5896"/>
    <cellStyle name="常规 4 4 5 4 2 2 3" xfId="5897"/>
    <cellStyle name="常规 2 3 2 3 4 2 2" xfId="5898"/>
    <cellStyle name="60% - 着色 3 4 5 2 5" xfId="5899"/>
    <cellStyle name="解释性文本 10 2 2" xfId="5900"/>
    <cellStyle name="20% - 着色 1 2 4 3 2 5" xfId="5901"/>
    <cellStyle name="20% - 着色 2 2 2 3 4" xfId="5902"/>
    <cellStyle name="着色 4 2 6 2 2" xfId="5903"/>
    <cellStyle name="60% - 着色 5 2 3 3 3 2 2" xfId="5904"/>
    <cellStyle name="着色 1 4 5 3 3" xfId="5905"/>
    <cellStyle name="40% - 强调文字颜色 3 5 2 3" xfId="5906"/>
    <cellStyle name="常规 7 4 2 3 3 4" xfId="5907"/>
    <cellStyle name="40% - 着色 3 2 5 6 2" xfId="5908"/>
    <cellStyle name="计算 9 3" xfId="5909"/>
    <cellStyle name="常规 2 4 2 4 4 3" xfId="5910"/>
    <cellStyle name="40% - 着色 6 9 3" xfId="5911"/>
    <cellStyle name="60% - 着色 4 7 2 2 3" xfId="5912"/>
    <cellStyle name="60% - 强调文字颜色 4 11 3 2" xfId="5913"/>
    <cellStyle name="常规 5 3 4 5 2 2 2 3" xfId="5914"/>
    <cellStyle name="常规 2 9 2 3 2" xfId="5915"/>
    <cellStyle name="常规 7 4 5 5 4" xfId="5916"/>
    <cellStyle name="20% - 着色 6 2 4 4 2 2 2" xfId="5917"/>
    <cellStyle name="强调文字颜色 5 13 2 5" xfId="5918"/>
    <cellStyle name="20% - 着色 1 3 3 2 3 4" xfId="5919"/>
    <cellStyle name="注释 4 3 4" xfId="5920"/>
    <cellStyle name="常规 6 2 7 2 3 2" xfId="5921"/>
    <cellStyle name="常规 2 3 3 4 3 2 2" xfId="5922"/>
    <cellStyle name="60% - 着色 3 5 6 2 3" xfId="5923"/>
    <cellStyle name="常规 6 2 3 8" xfId="5924"/>
    <cellStyle name="40% - 强调文字颜色 4 3 3" xfId="5925"/>
    <cellStyle name="常规 3 2 2 4 3 2 2 2 2" xfId="5926"/>
    <cellStyle name="常规 2 3 3 4 2 2 3 2" xfId="5927"/>
    <cellStyle name="着色 5 2 3 6 2 2" xfId="5928"/>
    <cellStyle name="40% - 强调文字颜色 3 3 4 2" xfId="5929"/>
    <cellStyle name="20% - 强调文字颜色 4 18 2" xfId="5930"/>
    <cellStyle name="40% - 强调文字颜色 2 4 4 2" xfId="5931"/>
    <cellStyle name="汇总 6 3 2 2" xfId="5932"/>
    <cellStyle name="20% - 着色 3 4 3 2" xfId="5933"/>
    <cellStyle name="60% - 着色 2 4 5 3 4" xfId="5934"/>
    <cellStyle name="检查单元格 18 4" xfId="5935"/>
    <cellStyle name="常规 2 5 2 2 2 6" xfId="5936"/>
    <cellStyle name="常规 8 2 8 3 4" xfId="5937"/>
    <cellStyle name="40% - 着色 1 2 5 2 3 3" xfId="5938"/>
    <cellStyle name="常规 8 9 2 3 2 3" xfId="5939"/>
    <cellStyle name="检查单元格 9 6" xfId="5940"/>
    <cellStyle name="常规 3 3 3 7" xfId="5941"/>
    <cellStyle name="60% - 强调文字颜色 1 4 2 2 3" xfId="5942"/>
    <cellStyle name="常规 11 3 4 2 3 3" xfId="5943"/>
    <cellStyle name="60% - 着色 6 2 6 3 2" xfId="5944"/>
    <cellStyle name="常规 4 3 2 6 3 2" xfId="5945"/>
    <cellStyle name="常规 3 3 2 2 2 4 2" xfId="5946"/>
    <cellStyle name="汇总 3 2 2 3" xfId="5947"/>
    <cellStyle name="着色 4 2 9 2 3 2 2" xfId="5948"/>
    <cellStyle name="40% - 强调文字颜色 3 13 2" xfId="5949"/>
    <cellStyle name="着色 6 2 8 3" xfId="5950"/>
    <cellStyle name="强调文字颜色 2 5 2 2 4" xfId="5951"/>
    <cellStyle name="20% - 着色 6 9 3" xfId="5952"/>
    <cellStyle name="强调文字颜色 1 14 2 2 4" xfId="5953"/>
    <cellStyle name="常规 3 2 3 2 4 3" xfId="5954"/>
    <cellStyle name="20% - 着色 2 5 6 4" xfId="5955"/>
    <cellStyle name="常规 4 2 2 5 2 2 3 3" xfId="5956"/>
    <cellStyle name="40% - 着色 3 2" xfId="5957"/>
    <cellStyle name="常规 385 2 3 3" xfId="5958"/>
    <cellStyle name="常规 3 2 3 9 2 2 3" xfId="5959"/>
    <cellStyle name="常规 8 21 2" xfId="5960"/>
    <cellStyle name="常规 8 16 2" xfId="5961"/>
    <cellStyle name="40% - 着色 3 5 4 4" xfId="5962"/>
    <cellStyle name="20% - 着色 2 2 3 5 3 2 2" xfId="5963"/>
    <cellStyle name="20% - 着色 5 9 2" xfId="5964"/>
    <cellStyle name="40% - 着色 6 2 5 3 2 3 3" xfId="5965"/>
    <cellStyle name="常规 8 3 2 4 2 3 2 3" xfId="5966"/>
    <cellStyle name="20% - 着色 4 3 5 2 3" xfId="5967"/>
    <cellStyle name="60% - 着色 1 5 6 2 4" xfId="5968"/>
    <cellStyle name="着色 1 2 2 5 2 3 4" xfId="5969"/>
    <cellStyle name="常规 2 3 4 5 3 2 3 4" xfId="5970"/>
    <cellStyle name="常规 3 2 3 6 3 2" xfId="5971"/>
    <cellStyle name="常规 2 5 3 5" xfId="5972"/>
    <cellStyle name="输出 3 6" xfId="5973"/>
    <cellStyle name="注释 11 5" xfId="5974"/>
    <cellStyle name="好 2 3 2 3" xfId="5975"/>
    <cellStyle name="着色 2 2 8 3 2 3" xfId="5976"/>
    <cellStyle name="常规 2 5 3 2 2 2 2 2" xfId="5977"/>
    <cellStyle name="常规 4 5 2 2 2 4" xfId="5978"/>
    <cellStyle name="常规 8 3 4 3 3 2 2" xfId="5979"/>
    <cellStyle name="常规 3 13 2 5" xfId="5980"/>
    <cellStyle name="40% - 着色 4 2 6 2 3" xfId="5981"/>
    <cellStyle name="40% - 强调文字颜色 3 14 3 2" xfId="5982"/>
    <cellStyle name="常规 7 2 2 6" xfId="5983"/>
    <cellStyle name="标题 2 8 3 4" xfId="5984"/>
    <cellStyle name="20% - 着色 3 2 2 3 3" xfId="5985"/>
    <cellStyle name="常规 7 3 3 8" xfId="5986"/>
    <cellStyle name="60% - 强调文字颜色 1 8 2 2 4" xfId="5987"/>
    <cellStyle name="40% - 强调文字颜色 2 2 2 2 3" xfId="5988"/>
    <cellStyle name="着色 6 5 4 3" xfId="5989"/>
    <cellStyle name="60% - 着色 4 2 5 6 4" xfId="5990"/>
    <cellStyle name="汇总 18" xfId="5991"/>
    <cellStyle name="常规 13 2 4 5" xfId="5992"/>
    <cellStyle name="着色 2 5 3 2" xfId="5993"/>
    <cellStyle name="40% - 着色 2 4 8" xfId="5994"/>
    <cellStyle name="常规 8 12 2 2" xfId="5995"/>
    <cellStyle name="警告文本 5 2 3" xfId="5996"/>
    <cellStyle name="40% - 着色 4 3 2" xfId="5997"/>
    <cellStyle name="60% - 着色 6 8 3 2 4" xfId="5998"/>
    <cellStyle name="常规 8 2 7" xfId="5999"/>
    <cellStyle name="20% - 强调文字颜色 1 9 5" xfId="6000"/>
    <cellStyle name="常规 6 5 5 2 2" xfId="6001"/>
    <cellStyle name="警告文本 5 2 2" xfId="6002"/>
    <cellStyle name="常规 6 3 2 2 4" xfId="6003"/>
    <cellStyle name="常规 8 2 6 4 4" xfId="6004"/>
    <cellStyle name="20% - 强调文字颜色 4 15 2 3" xfId="6005"/>
    <cellStyle name="常规 8 2 6 2 3 2" xfId="6006"/>
    <cellStyle name="常规 5 2 2 3 2 6" xfId="6007"/>
    <cellStyle name="20% - 着色 1 8 2" xfId="6008"/>
    <cellStyle name="常规 3 2 3 8 2 3" xfId="6009"/>
    <cellStyle name="常规 5 3 4 4 2 3 4" xfId="6010"/>
    <cellStyle name="常规 5 4 5 4 3 2" xfId="6011"/>
    <cellStyle name="60% - 着色 2 2 5 3 2 3 2" xfId="6012"/>
    <cellStyle name="20% - 强调文字颜色 5 6 2 2 3" xfId="6013"/>
    <cellStyle name="40% - 着色 4 5 5 2 5" xfId="6014"/>
    <cellStyle name="差 15 3" xfId="6015"/>
    <cellStyle name="60% - 着色 6 9 2 3 2 4" xfId="6016"/>
    <cellStyle name="常规 8 4 6" xfId="6017"/>
    <cellStyle name="常规 5 4 7 2 2 3" xfId="6018"/>
    <cellStyle name="常规 10 2 4 2 3 2" xfId="6019"/>
    <cellStyle name="常规 15 3 3 2" xfId="6020"/>
    <cellStyle name="60% - 强调文字颜色 1 7 4" xfId="6021"/>
    <cellStyle name="常规 3 2 4 7 6" xfId="6022"/>
    <cellStyle name="着色 5 2 5 4 3 2 3" xfId="6023"/>
    <cellStyle name="常规 9 3 4 4 2" xfId="6024"/>
    <cellStyle name="着色 2 2 3 7" xfId="6025"/>
    <cellStyle name="40% - 着色 6 8 3 4" xfId="6026"/>
    <cellStyle name="常规 3 2 3" xfId="6027"/>
    <cellStyle name="60% - 着色 5 2 3 5 3 2 2" xfId="6028"/>
    <cellStyle name="常规 2 4 2 4 2 6" xfId="6029"/>
    <cellStyle name="着色 3 2 5 3 3" xfId="6030"/>
    <cellStyle name="60% - 强调文字颜色 5 4 3 5" xfId="6031"/>
    <cellStyle name="常规 3 10 3 2 2 3" xfId="6032"/>
    <cellStyle name="常规 3 2 4 3 4 2 4 3" xfId="6033"/>
    <cellStyle name="20% - 着色 2 5 3 2 2 2" xfId="6034"/>
    <cellStyle name="常规 10 4 4 2 4" xfId="6035"/>
    <cellStyle name="60% - 着色 2 2 7 5" xfId="6036"/>
    <cellStyle name="常规 386 2 2 3 2" xfId="6037"/>
    <cellStyle name="标题 1 9 3 3" xfId="6038"/>
    <cellStyle name="常规 6 3 2 5" xfId="6039"/>
    <cellStyle name="60% - 着色 6 3 3 2 3 3" xfId="6040"/>
    <cellStyle name="着色 2 3 5 2 3" xfId="6041"/>
    <cellStyle name="常规 10 4 3 2" xfId="6042"/>
    <cellStyle name="20% - 强调文字颜色 3 5 3 2 2" xfId="6043"/>
    <cellStyle name="20% - 着色 5 4 4 3" xfId="6044"/>
    <cellStyle name="常规 4 5 3 4 5" xfId="6045"/>
    <cellStyle name="20% - 着色 2 2 5 2 4" xfId="6046"/>
    <cellStyle name="常规 3 2 3 3 4 2 3 2 3" xfId="6047"/>
    <cellStyle name="20% - 着色 3 2 3 2 5" xfId="6048"/>
    <cellStyle name="常规 2 5 7 4 2" xfId="6049"/>
    <cellStyle name="20% - 着色 1 2 2 4 2 3" xfId="6050"/>
    <cellStyle name="常规 12 3 5 3" xfId="6051"/>
    <cellStyle name="40% - 着色 4 2 5 6" xfId="6052"/>
    <cellStyle name="常规 13 3 2 2 5" xfId="6053"/>
    <cellStyle name="60% - 着色 1 7 2 5" xfId="6054"/>
    <cellStyle name="常规 4 4 2 2 3 4" xfId="6055"/>
    <cellStyle name="20% - 着色 1 5 4 2 4" xfId="6056"/>
    <cellStyle name="20% - 着色 6 2 2 5 3" xfId="6057"/>
    <cellStyle name="链接单元格 16 3" xfId="6058"/>
    <cellStyle name="40% - 着色 2 2 3 3 3 2" xfId="6059"/>
    <cellStyle name="40% - 着色 4 8 2 3 2 2" xfId="6060"/>
    <cellStyle name="适中 9 2 2 2" xfId="6061"/>
    <cellStyle name="着色 3 5 5 3 2 3" xfId="6062"/>
    <cellStyle name="着色 1 2 8 3" xfId="6063"/>
    <cellStyle name="常规 3 2 3 5 5 3 2 3" xfId="6064"/>
    <cellStyle name="强调文字颜色 2 5 3" xfId="6065"/>
    <cellStyle name="60% - 着色 5 9 2 3 2 4" xfId="6066"/>
    <cellStyle name="常规 3 11 3 2 6" xfId="6067"/>
    <cellStyle name="常规 8 3 3 2 3" xfId="6068"/>
    <cellStyle name="常规 7 7 3 2 2 3" xfId="6069"/>
    <cellStyle name="常规 4 3 6 5 3" xfId="6070"/>
    <cellStyle name="常规 3 2 2 2 2 2 4" xfId="6071"/>
    <cellStyle name="常规 4 5 6 3 3" xfId="6072"/>
    <cellStyle name="40% - 强调文字颜色 3 19 3" xfId="6073"/>
    <cellStyle name="标题 4 4 2 2" xfId="6074"/>
    <cellStyle name="40% - 着色 6 2 3 3 3 4" xfId="6075"/>
    <cellStyle name="标题 4 13 3 2" xfId="6076"/>
    <cellStyle name="20% - 着色 5 2 5 7" xfId="6077"/>
    <cellStyle name="常规 6 2 3 2 2 2" xfId="6078"/>
    <cellStyle name="着色 1 7 2 2 3" xfId="6079"/>
    <cellStyle name="着色 3 5 5 2 3" xfId="6080"/>
    <cellStyle name="40% - 着色 4 2 9 2 5" xfId="6081"/>
    <cellStyle name="常规 2 2 4 3 3 3 3" xfId="6082"/>
    <cellStyle name="常规 8 3 2 3" xfId="6083"/>
    <cellStyle name="60% - 强调文字颜色 4 5 2 2 3" xfId="6084"/>
    <cellStyle name="解释性文本 13 3 2" xfId="6085"/>
    <cellStyle name="常规 7 3 2 2 3 2" xfId="6086"/>
    <cellStyle name="常规 6 2 5 3 2 3 3" xfId="6087"/>
    <cellStyle name="常规 5 4 5 5 3 2" xfId="6088"/>
    <cellStyle name="常规 3 2 3 9 2 3" xfId="6089"/>
    <cellStyle name="检查单元格 14 3 2" xfId="6090"/>
    <cellStyle name="常规 2 4 2 4 2 2" xfId="6091"/>
    <cellStyle name="常规 2 2 2 3 6 2" xfId="6092"/>
    <cellStyle name="20% - 着色 1 2 2 5 5" xfId="6093"/>
    <cellStyle name="常规 4 2 2 3 8 2 2 2" xfId="6094"/>
    <cellStyle name="40% - 着色 4 9 2 3" xfId="6095"/>
    <cellStyle name="常规 3 2 2 3 5 2 2 2 2" xfId="6096"/>
    <cellStyle name="常规 2 4 3 2 4" xfId="6097"/>
    <cellStyle name="常规 4 3 7 4 4" xfId="6098"/>
    <cellStyle name="着色 1 3 5 5" xfId="6099"/>
    <cellStyle name="常规 12 2 4 3 2 2" xfId="6100"/>
    <cellStyle name="60% - 着色 4 2 4 4 2 3" xfId="6101"/>
    <cellStyle name="20% - 着色 1 2 2 4 2 5" xfId="6102"/>
    <cellStyle name="标题 1 9 2" xfId="6103"/>
    <cellStyle name="60% - 着色 6 3 3 2 2" xfId="6104"/>
    <cellStyle name="常规 4 3 3 6 2 5" xfId="6105"/>
    <cellStyle name="常规 3 3 2 2 2 3 2" xfId="6106"/>
    <cellStyle name="常规 4 3 2 6 2 2" xfId="6107"/>
    <cellStyle name="20% - 着色 2 2 3 4 2 3" xfId="6108"/>
    <cellStyle name="常规 16 7" xfId="6109"/>
    <cellStyle name="60% - 着色 6 4 3 2 3 3" xfId="6110"/>
    <cellStyle name="常规 3 2 3 3 5 2" xfId="6111"/>
    <cellStyle name="常规 4 3 4 3 2 3 3" xfId="6112"/>
    <cellStyle name="40% - 着色 2 2 5 6 2" xfId="6113"/>
    <cellStyle name="常规 8 3 5 2 4 3" xfId="6114"/>
    <cellStyle name="常规 7 3 2 3 3 4" xfId="6115"/>
    <cellStyle name="20% - 着色 1 2 10 2 2" xfId="6116"/>
    <cellStyle name="60% - 着色 3 2 9 3 2" xfId="6117"/>
    <cellStyle name="着色 6 4 4 2 3 2 3" xfId="6118"/>
    <cellStyle name="常规 12 3 3 2 3 4" xfId="6119"/>
    <cellStyle name="40% - 着色 6 2 9 2 3 3" xfId="6120"/>
    <cellStyle name="标题 4 19 4" xfId="6121"/>
    <cellStyle name="常规 11 4 3 5" xfId="6122"/>
    <cellStyle name="常规 9 2 2 2 2" xfId="6123"/>
    <cellStyle name="常规 2 5 5 2 6" xfId="6124"/>
    <cellStyle name="常规 7 2 3 5 5" xfId="6125"/>
    <cellStyle name="常规 2 2 3 4 3 2 2 2" xfId="6126"/>
    <cellStyle name="常规 5 2 7 2 3 2 2" xfId="6127"/>
    <cellStyle name="常规 8 12 2 3" xfId="6128"/>
    <cellStyle name="20% - 强调文字颜色 4 12 2" xfId="6129"/>
    <cellStyle name="警告文本 5 2 4" xfId="6130"/>
    <cellStyle name="检查单元格 5 2" xfId="6131"/>
    <cellStyle name="常规 5 2 3 5" xfId="6132"/>
    <cellStyle name="输入 8 2 3" xfId="6133"/>
    <cellStyle name="常规 8 2 3 4 4 3" xfId="6134"/>
    <cellStyle name="常规 8 3 8 3" xfId="6135"/>
    <cellStyle name="着色 5 2 10 4" xfId="6136"/>
    <cellStyle name="常规 2 2 3 4 4 2 3 4" xfId="6137"/>
    <cellStyle name="强调文字颜色 5 9 3 2 3" xfId="6138"/>
    <cellStyle name="20% - 着色 4 6" xfId="6139"/>
    <cellStyle name="常规 5 2 4 10" xfId="6140"/>
    <cellStyle name="常规 9 4 2 3 3" xfId="6141"/>
    <cellStyle name="40% - 着色 6 5 2 2 2" xfId="6142"/>
    <cellStyle name="常规 3 2 2 2 3 2 5" xfId="6143"/>
    <cellStyle name="常规 4 3 7 5 4" xfId="6144"/>
    <cellStyle name="常规 2 4 3 3 4" xfId="6145"/>
    <cellStyle name="常规 2 3 4 4 2 3 3" xfId="6146"/>
    <cellStyle name="常规 2 5 8 2 5" xfId="6147"/>
    <cellStyle name="40% - 着色 2 4 3" xfId="6148"/>
    <cellStyle name="着色 4 2 5 4 3 2" xfId="6149"/>
    <cellStyle name="强调文字颜色 6 13 2" xfId="6150"/>
    <cellStyle name="20% - 强调文字颜色 5 17" xfId="6151"/>
    <cellStyle name="常规 2 2 2 4 7" xfId="6152"/>
    <cellStyle name="60% - 着色 4 5 6" xfId="6153"/>
    <cellStyle name="常规 2 2 2 2 4 2 2 4" xfId="6154"/>
    <cellStyle name="40% - 着色 3 4 5 2 3 2 2" xfId="6155"/>
    <cellStyle name="常规 2 3 6 2 2 3 2" xfId="6156"/>
    <cellStyle name="常规 4 3 8 2 4" xfId="6157"/>
    <cellStyle name="差 10 6" xfId="6158"/>
    <cellStyle name="60% - 强调文字颜色 3 14 2 2 2" xfId="6159"/>
    <cellStyle name="常规 3 4 4 4 2 5" xfId="6160"/>
    <cellStyle name="常规 11 8 2" xfId="6161"/>
    <cellStyle name="常规 2 3 7" xfId="6162"/>
    <cellStyle name="20% - 着色 1 3 4 2 2 3" xfId="6163"/>
    <cellStyle name="常规 3 2 3 5 5 2 4" xfId="6164"/>
    <cellStyle name="20% - 强调文字颜色 1 5 5" xfId="6165"/>
    <cellStyle name="常规 22 3 2" xfId="6166"/>
    <cellStyle name="常规 17 3 2" xfId="6167"/>
    <cellStyle name="40% - 着色 5 5 3 3 3" xfId="6168"/>
    <cellStyle name="常规 8 4 3 4 4" xfId="6169"/>
    <cellStyle name="常规 3 2 2 2 2 6" xfId="6170"/>
    <cellStyle name="强调文字颜色 5 15 2 3" xfId="6171"/>
    <cellStyle name="40% - 着色 3 3 8" xfId="6172"/>
    <cellStyle name="输出 13 3" xfId="6173"/>
    <cellStyle name="20% - 着色 2 7 2 2 2" xfId="6174"/>
    <cellStyle name="着色 3 3 5 3 4" xfId="6175"/>
    <cellStyle name="常规 2 2 2 5 3 2 2" xfId="6176"/>
    <cellStyle name="常规 3 9 4 2 2 5" xfId="6177"/>
    <cellStyle name="60% - 强调文字颜色 2 5 2 2 3" xfId="6178"/>
    <cellStyle name="常规 7 7 4 3" xfId="6179"/>
    <cellStyle name="解释性文本 4 3 2" xfId="6180"/>
    <cellStyle name="标题 8 3" xfId="6181"/>
    <cellStyle name="60% - 着色 1 2 2 3 2 3 2 4" xfId="6182"/>
    <cellStyle name="20% - 着色 1 4 4 3" xfId="6183"/>
    <cellStyle name="着色 2 2 3 4 3 2" xfId="6184"/>
    <cellStyle name="常规 2 3 3 3 4 2 3 4" xfId="6185"/>
    <cellStyle name="常规 2 2 2 2 6 4" xfId="6186"/>
    <cellStyle name="40% - 着色 1 2 3 5 3 3" xfId="6187"/>
    <cellStyle name="常规 10 4 2 2 3 2" xfId="6188"/>
    <cellStyle name="40% - 强调文字颜色 3 16 3" xfId="6189"/>
    <cellStyle name="常规 7 3 5 3 2 3 2 3" xfId="6190"/>
    <cellStyle name="警告文本 2 2 3" xfId="6191"/>
    <cellStyle name="常规 4 2 2 4 5 4" xfId="6192"/>
    <cellStyle name="常规 5 4 2 3 2 5" xfId="6193"/>
    <cellStyle name="20% - 着色 5 2 6 3 2 3" xfId="6194"/>
    <cellStyle name="着色 1 2 8 2 3 3" xfId="6195"/>
    <cellStyle name="常规 4 3 4 8 2 5" xfId="6196"/>
    <cellStyle name="常规 4 6 2 2 3 4" xfId="6197"/>
    <cellStyle name="20% - 着色 5 4 3 3 3" xfId="6198"/>
    <cellStyle name="强调文字颜色 5 9 3 2" xfId="6199"/>
    <cellStyle name="40% - 着色 2 4 3 4" xfId="6200"/>
    <cellStyle name="20% - 着色 6 2 9 2 2 2" xfId="6201"/>
    <cellStyle name="40% - 着色 5 4 5 2" xfId="6202"/>
    <cellStyle name="着色 4 2 2 5 2 5" xfId="6203"/>
    <cellStyle name="常规 3 3 3 2 2 2" xfId="6204"/>
    <cellStyle name="着色 5 4 5 3 4" xfId="6205"/>
    <cellStyle name="60% - 强调文字颜色 5 6 2 2" xfId="6206"/>
    <cellStyle name="60% - 着色 4 5 4 3 2 3" xfId="6207"/>
    <cellStyle name="40% - 着色 1 2 5 3 2 2 3" xfId="6208"/>
    <cellStyle name="常规 12 5 4 2 2 2" xfId="6209"/>
    <cellStyle name="常规 2 3 7 4 2 2 2 3" xfId="6210"/>
    <cellStyle name="常规 3 2 3 6 2" xfId="6211"/>
    <cellStyle name="警告文本 16 4" xfId="6212"/>
    <cellStyle name="20% - 着色 2 2 5 3 2 2 3" xfId="6213"/>
    <cellStyle name="60% - 着色 3 9 3 2" xfId="6214"/>
    <cellStyle name="20% - 着色 2 8 2 2 2" xfId="6215"/>
    <cellStyle name="汇总 16 2" xfId="6216"/>
    <cellStyle name="常规 2 3 9 2 2 4" xfId="6217"/>
    <cellStyle name="20% - 着色 3 2 2 5 3 2" xfId="6218"/>
    <cellStyle name="常规 3 3 3 4" xfId="6219"/>
    <cellStyle name="常规 5 2 7 6" xfId="6220"/>
    <cellStyle name="检查单元格 9 3" xfId="6221"/>
    <cellStyle name="常规 2 2 2 3 3 2 3 2" xfId="6222"/>
    <cellStyle name="常规 11 6 3 2" xfId="6223"/>
    <cellStyle name="20% - 着色 5 7 2 5" xfId="6224"/>
    <cellStyle name="常规 2 2 2 5 2 3 4" xfId="6225"/>
    <cellStyle name="常规 2 3 2 8 5" xfId="6226"/>
    <cellStyle name="常规 3 2 3 5 4 2 4" xfId="6227"/>
    <cellStyle name="常规 4 3 4 3 4 2 3 4" xfId="6228"/>
    <cellStyle name="40% - 着色 1 5 3 3 2" xfId="6229"/>
    <cellStyle name="常规 11 3 3 3 3" xfId="6230"/>
    <cellStyle name="40% - 着色 6 5 5 2 4" xfId="6231"/>
    <cellStyle name="着色 5 2 2 4 2 4" xfId="6232"/>
    <cellStyle name="40% - 着色 5 2 5 2 3 2 2" xfId="6233"/>
    <cellStyle name="60% - 着色 1 8 3 2 4" xfId="6234"/>
    <cellStyle name="常规 3 4 3 2 5" xfId="6235"/>
    <cellStyle name="20% - 着色 5 5 5 3" xfId="6236"/>
    <cellStyle name="20% - 着色 6 2 5 5 3 3" xfId="6237"/>
    <cellStyle name="常规 8 3 7 2" xfId="6238"/>
    <cellStyle name="常规 8 14 2 3" xfId="6239"/>
    <cellStyle name="警告文本 7 2 4" xfId="6240"/>
    <cellStyle name="20% - 着色 5 5 4 2 3 3" xfId="6241"/>
    <cellStyle name="常规 4 2 2 2 4 5 2" xfId="6242"/>
    <cellStyle name="常规 7 3 2 2 2 3" xfId="6243"/>
    <cellStyle name="常规 8 3 5 6 3" xfId="6244"/>
    <cellStyle name="强调文字颜色 2 17 5" xfId="6245"/>
    <cellStyle name="常规 4 11 2 3 4" xfId="6246"/>
    <cellStyle name="标题 4 4 3 2" xfId="6247"/>
    <cellStyle name="强调文字颜色 4 11 6" xfId="6248"/>
    <cellStyle name="常规 3 5 3 2 4 3" xfId="6249"/>
    <cellStyle name="20% - 着色 6 5 5 2 3" xfId="6250"/>
    <cellStyle name="着色 6 2 4 5 2 3" xfId="6251"/>
    <cellStyle name="60% - 着色 3 2 4 4 2 5" xfId="6252"/>
    <cellStyle name="强调文字颜色 2 10 4 3" xfId="6253"/>
    <cellStyle name="60% - 着色 2 2 11" xfId="6254"/>
    <cellStyle name="常规 2 2 6 2 2 3" xfId="6255"/>
    <cellStyle name="常规 2 2 2 3 2 3 3 3" xfId="6256"/>
    <cellStyle name="40% - 着色 3 2 3 5 3 2 3" xfId="6257"/>
    <cellStyle name="20% - 着色 4 2 4 2 3 2 2" xfId="6258"/>
    <cellStyle name="着色 3 2 4 2" xfId="6259"/>
    <cellStyle name="20% - 着色 3 2 4 4 2 2" xfId="6260"/>
    <cellStyle name="常规 3 4 4 2 2 4 2" xfId="6261"/>
    <cellStyle name="汇总 2 2 2 2" xfId="6262"/>
    <cellStyle name="常规 3 9 3 2 2" xfId="6263"/>
    <cellStyle name="60% - 强调文字颜色 6 9 4 4" xfId="6264"/>
    <cellStyle name="40% - 着色 1 8 3 2 3" xfId="6265"/>
    <cellStyle name="常规 2 13 6" xfId="6266"/>
    <cellStyle name="常规 4 7 3 3 4" xfId="6267"/>
    <cellStyle name="常规 11 4 3 4" xfId="6268"/>
    <cellStyle name="着色 2 4 5 2 5" xfId="6269"/>
    <cellStyle name="常规 7 3 2 7" xfId="6270"/>
    <cellStyle name="常规 7 3 3 5 2 3 5" xfId="6271"/>
    <cellStyle name="20% - 着色 1 2 3 2 2 3" xfId="6272"/>
    <cellStyle name="常规 3 3 3 4 2 5" xfId="6273"/>
    <cellStyle name="常规 7 4 9 2 3 4" xfId="6274"/>
    <cellStyle name="60% - 着色 6 4 4 2 2" xfId="6275"/>
    <cellStyle name="常规 4 3 4 4 2 2" xfId="6276"/>
    <cellStyle name="常规 3 3 3 4 2 4" xfId="6277"/>
    <cellStyle name="常规 7 4 9 2 3 3" xfId="6278"/>
    <cellStyle name="常规 7 3 3 5 2 3 4" xfId="6279"/>
    <cellStyle name="20% - 着色 1 2 3 2 2 2" xfId="6280"/>
    <cellStyle name="常规 6 5 2 2 2 3" xfId="6281"/>
    <cellStyle name="常规 5 2 3 2 5" xfId="6282"/>
    <cellStyle name="常规 8 9 2 5" xfId="6283"/>
    <cellStyle name="着色 5 3 5 3 2" xfId="6284"/>
    <cellStyle name="40% - 着色 6 2 7 2 2 2" xfId="6285"/>
    <cellStyle name="60% - 着色 2 2 5 6" xfId="6286"/>
    <cellStyle name="常规 3 2 4 3 4 2 2 4" xfId="6287"/>
    <cellStyle name="强调文字颜色 1 6 2 2" xfId="6288"/>
    <cellStyle name="常规 4 3 8 2 2 2" xfId="6289"/>
    <cellStyle name="常规 4 5 2 3 2 5" xfId="6290"/>
    <cellStyle name="常规 4 5 2 3 2 3 4" xfId="6291"/>
    <cellStyle name="常规 3 2 2 3 5 3 4" xfId="6292"/>
    <cellStyle name="常规 3 2 6 3" xfId="6293"/>
    <cellStyle name="着色 4 2 4 2 3 2 3" xfId="6294"/>
    <cellStyle name="40% - 着色 3 2 4 3 3 2" xfId="6295"/>
    <cellStyle name="60% - 强调文字颜色 2 8 3 3" xfId="6296"/>
    <cellStyle name="常规 7 2 4 5 3 2" xfId="6297"/>
    <cellStyle name="40% - 强调文字颜色 2 3 4" xfId="6298"/>
    <cellStyle name="常规 2 5 6 2 4 2" xfId="6299"/>
    <cellStyle name="60% - 强调文字颜色 4 5 3 2 4" xfId="6300"/>
    <cellStyle name="着色 5 2 5 3 2 2" xfId="6301"/>
    <cellStyle name="着色 2 5 6 2 2" xfId="6302"/>
    <cellStyle name="20% - 着色 2 3 7" xfId="6303"/>
    <cellStyle name="常规 8 4 2 4" xfId="6304"/>
    <cellStyle name="常规 2 2 4 3 4 3 4" xfId="6305"/>
    <cellStyle name="60% - 强调文字颜色 1 14 2 4" xfId="6306"/>
    <cellStyle name="常规 2 2 2 2 4 3 3 4" xfId="6307"/>
    <cellStyle name="20% - 着色 3 10" xfId="6308"/>
    <cellStyle name="常规 5 2 2 4 2 2 2 3" xfId="6309"/>
    <cellStyle name="常规 3 2 3 3 8" xfId="6310"/>
    <cellStyle name="着色 5 3 4 3" xfId="6311"/>
    <cellStyle name="常规 3 2 8 2" xfId="6312"/>
    <cellStyle name="60% - 着色 6 7 2 5" xfId="6313"/>
    <cellStyle name="60% - 着色 2 3 6" xfId="6314"/>
    <cellStyle name="20% - 着色 4 2 2 5 2 2" xfId="6315"/>
    <cellStyle name="60% - 强调文字颜色 3 11 3 2" xfId="6316"/>
    <cellStyle name="60% - 着色 4 2 2 2 3" xfId="6317"/>
    <cellStyle name="20% - 着色 3 2 5 4 2 2 3" xfId="6318"/>
    <cellStyle name="着色 6 2 2 5 2 3 2 3" xfId="6319"/>
    <cellStyle name="20% - 着色 6 3 5 2 3 2 3" xfId="6320"/>
    <cellStyle name="常规 4 3 10 2 3" xfId="6321"/>
    <cellStyle name="40% - 着色 2 4 2 4" xfId="6322"/>
    <cellStyle name="20% - 着色 2 5 6 2 2" xfId="6323"/>
    <cellStyle name="常规 2 2 3 9 2" xfId="6324"/>
    <cellStyle name="常规 4 2 7 2 2 2 2" xfId="6325"/>
    <cellStyle name="60% - 着色 6 3 3 2 2 3" xfId="6326"/>
    <cellStyle name="标题 1 9 2 3" xfId="6327"/>
    <cellStyle name="常规 5 3 4 2 3 5" xfId="6328"/>
    <cellStyle name="着色 4 5 3 3 4" xfId="6329"/>
    <cellStyle name="差 8 5" xfId="6330"/>
    <cellStyle name="常规 4 3 3 3 2 2 3" xfId="6331"/>
    <cellStyle name="20% - 强调文字颜色 6 9 4 2" xfId="6332"/>
    <cellStyle name="常规 4 5 2 2 2 5" xfId="6333"/>
    <cellStyle name="强调文字颜色 3 7 2 5" xfId="6334"/>
    <cellStyle name="着色 4 2 5 3 3" xfId="6335"/>
    <cellStyle name="40% - 着色 5 2" xfId="6336"/>
    <cellStyle name="常规 4 6 2 4" xfId="6337"/>
    <cellStyle name="常规 10 3 4" xfId="6338"/>
    <cellStyle name="常规 2 5 4 4 2 3 4" xfId="6339"/>
    <cellStyle name="常规 3 9 2 2 2 3" xfId="6340"/>
    <cellStyle name="常规 3 2 2 4 3 3 5" xfId="6341"/>
    <cellStyle name="40% - 着色 6 7 2 3 2" xfId="6342"/>
    <cellStyle name="常规 9 6 2 4 3" xfId="6343"/>
    <cellStyle name="60% - 着色 3 6 4" xfId="6344"/>
    <cellStyle name="60% - 强调文字颜色 5 5 2 2 4" xfId="6345"/>
    <cellStyle name="着色 5 3 5 2 2 2" xfId="6346"/>
    <cellStyle name="60% - 强调文字颜色 6 18 5" xfId="6347"/>
    <cellStyle name="常规 3 2 4 2 3 3 3" xfId="6348"/>
    <cellStyle name="强调文字颜色 1 11 2 5" xfId="6349"/>
    <cellStyle name="常规 4 2 2 3 5 3 5" xfId="6350"/>
    <cellStyle name="20% - 着色 3 2 5 4 3 2 3" xfId="6351"/>
    <cellStyle name="常规 4 2 2 2 3 5" xfId="6352"/>
    <cellStyle name="常规 9 4 3 3 2" xfId="6353"/>
    <cellStyle name="60% - 着色 5 2 2 3 5" xfId="6354"/>
    <cellStyle name="40% - 着色 3 2 6 3 2 2" xfId="6355"/>
    <cellStyle name="常规 3 8 4 4 2" xfId="6356"/>
    <cellStyle name="40% - 强调文字颜色 6 5 3" xfId="6357"/>
    <cellStyle name="常规 6 3 5 2 2 2" xfId="6358"/>
    <cellStyle name="着色 6 3 5 2 3 4" xfId="6359"/>
    <cellStyle name="常规 12 8 5" xfId="6360"/>
    <cellStyle name="常规 3 4 7 2 2 2 2" xfId="6361"/>
    <cellStyle name="常规 3 2 3 3 2 2 2" xfId="6362"/>
    <cellStyle name="输入 5 4 3" xfId="6363"/>
    <cellStyle name="常规 4 2 7" xfId="6364"/>
    <cellStyle name="常规 13 7 2" xfId="6365"/>
    <cellStyle name="40% - 着色 2 2 2 5 3 3" xfId="6366"/>
    <cellStyle name="常规 6 6 4 2 2 3" xfId="6367"/>
    <cellStyle name="常规 9 3 3 6" xfId="6368"/>
    <cellStyle name="常规 4 5 2 2 2 3 3" xfId="6369"/>
    <cellStyle name="着色 6 4 4 4" xfId="6370"/>
    <cellStyle name="60% - 强调文字颜色 4 8 3 2 3" xfId="6371"/>
    <cellStyle name="40% - 强调文字颜色 5 2 3 2 2" xfId="6372"/>
    <cellStyle name="60% - 着色 6 2 3 6 2" xfId="6373"/>
    <cellStyle name="常规 4 2 2 2 2 3 3 3" xfId="6374"/>
    <cellStyle name="60% - 着色 3 2 9 4" xfId="6375"/>
    <cellStyle name="60% - 着色 1 3 5 2" xfId="6376"/>
    <cellStyle name="20% - 着色 1 2 10 3" xfId="6377"/>
    <cellStyle name="常规 2 5 4 3 2 2" xfId="6378"/>
    <cellStyle name="60% - 着色 3 4 5 2 3 2" xfId="6379"/>
    <cellStyle name="40% - 着色 2 5 4 2 3 2 2" xfId="6380"/>
    <cellStyle name="常规 4 5 7 3" xfId="6381"/>
    <cellStyle name="常规 4 2 4 3 3 2 4" xfId="6382"/>
    <cellStyle name="20% - 着色 6 2 4 2 2 2" xfId="6383"/>
    <cellStyle name="常规 8 3 4 4 2 4" xfId="6384"/>
    <cellStyle name="60% - 着色 5 2 7 2 4" xfId="6385"/>
    <cellStyle name="着色 6 2 3 4 2 3 2 3" xfId="6386"/>
    <cellStyle name="20% - 着色 6 4 4 2 3 2 3" xfId="6387"/>
    <cellStyle name="常规 3 2 3 4 3 2 2 2" xfId="6388"/>
    <cellStyle name="常规 385 6" xfId="6389"/>
    <cellStyle name="60% - 强调文字颜色 1 10 3 2 3" xfId="6390"/>
    <cellStyle name="常规 3 2 3 7 3" xfId="6391"/>
    <cellStyle name="常规 3 3 3 2 2 2 3" xfId="6392"/>
    <cellStyle name="强调文字颜色 3 11 2 5" xfId="6393"/>
    <cellStyle name="20% - 着色 4 5 5 3 4" xfId="6394"/>
    <cellStyle name="20% - 着色 4 2 2 2 3 3" xfId="6395"/>
    <cellStyle name="60% - 强调文字颜色 1 6" xfId="6396"/>
    <cellStyle name="常规 3 2 2 3 3 2 3" xfId="6397"/>
    <cellStyle name="20% - 着色 4 2 3 4 2 3 2" xfId="6398"/>
    <cellStyle name="常规 3 3 5 4 3 2 3" xfId="6399"/>
    <cellStyle name="60% - 着色 5 4 5 2" xfId="6400"/>
    <cellStyle name="链接单元格 12" xfId="6401"/>
    <cellStyle name="常规 3 2 3 5 5 2 2" xfId="6402"/>
    <cellStyle name="20% - 着色 6 11" xfId="6403"/>
    <cellStyle name="常规 7 4 8 2 2" xfId="6404"/>
    <cellStyle name="常规 7 2 3 3 5" xfId="6405"/>
    <cellStyle name="40% - 着色 4 3 3 2 4" xfId="6406"/>
    <cellStyle name="常规 2 5 5 3 2 2 2 3" xfId="6407"/>
    <cellStyle name="常规 7 3 3 5 3 2" xfId="6408"/>
    <cellStyle name="20% - 着色 1 2 5 2 5" xfId="6409"/>
    <cellStyle name="常规 2 6 2 2" xfId="6410"/>
    <cellStyle name="常规 7 7 3 2 3" xfId="6411"/>
    <cellStyle name="常规 4 3 6 6" xfId="6412"/>
    <cellStyle name="常规 4 5 6 4" xfId="6413"/>
    <cellStyle name="40% - 强调文字颜色 4 5 2 4" xfId="6414"/>
    <cellStyle name="常规 7 4 3 3 3 5" xfId="6415"/>
    <cellStyle name="20% - 着色 2 2 7 3 2" xfId="6416"/>
    <cellStyle name="常规 4 5 5 5 3" xfId="6417"/>
    <cellStyle name="常规 2 29 4" xfId="6418"/>
    <cellStyle name="着色 4 2 4 4 4" xfId="6419"/>
    <cellStyle name="常规 5 3 5 2 3 2 3" xfId="6420"/>
    <cellStyle name="常规 2 2 4 2 3 2 2 3" xfId="6421"/>
    <cellStyle name="常规 7 4 3 3 2 5" xfId="6422"/>
    <cellStyle name="常规 2 2 2 2 5 3 2 2" xfId="6423"/>
    <cellStyle name="常规 3 3 4 3 4 2" xfId="6424"/>
    <cellStyle name="60% - 着色 6 5 4 2 2 3" xfId="6425"/>
    <cellStyle name="40% - 着色 4 2 3 2 3 2 2" xfId="6426"/>
    <cellStyle name="20% - 着色 6 7 2 2 3" xfId="6427"/>
    <cellStyle name="60% - 强调文字颜色 4 7 3 4" xfId="6428"/>
    <cellStyle name="20% - 强调文字颜色 2 10 3 3" xfId="6429"/>
    <cellStyle name="20% - 着色 3 2 3 2 3" xfId="6430"/>
    <cellStyle name="注释 6 6" xfId="6431"/>
    <cellStyle name="常规 7 4 2 8" xfId="6432"/>
    <cellStyle name="常规 12 2 3 3 3" xfId="6433"/>
    <cellStyle name="常规 2 12 2 2" xfId="6434"/>
    <cellStyle name="常规 6 3 4 3 2 3 2 2" xfId="6435"/>
    <cellStyle name="40% - 着色 6 9 2 3 4" xfId="6436"/>
    <cellStyle name="60% - 着色 4 2 4" xfId="6437"/>
    <cellStyle name="常规 2 3 4 3 4 3 2" xfId="6438"/>
    <cellStyle name="常规 2 2 3 2 4 2" xfId="6439"/>
    <cellStyle name="常规 5 2 5 3 3" xfId="6440"/>
    <cellStyle name="标题 1 5 2 2 3" xfId="6441"/>
    <cellStyle name="好 9 3 4" xfId="6442"/>
    <cellStyle name="40% - 强调文字颜色 2 8 3 2" xfId="6443"/>
    <cellStyle name="常规 6 7 2 4" xfId="6444"/>
    <cellStyle name="常规 4 2 3 2 2 3 3" xfId="6445"/>
    <cellStyle name="着色 2 2 5 5 2 5" xfId="6446"/>
    <cellStyle name="20% - 着色 5 3 5 3" xfId="6447"/>
    <cellStyle name="40% - 着色 2 4 5 3 4" xfId="6448"/>
    <cellStyle name="20% - 着色 1 4 5 3 2 2" xfId="6449"/>
    <cellStyle name="20% - 强调文字颜色 1 19 2 2" xfId="6450"/>
    <cellStyle name="常规 3 2 5 5" xfId="6451"/>
    <cellStyle name="60% - 着色 6 2 5 2 3" xfId="6452"/>
    <cellStyle name="40% - 强调文字颜色 4 6 2 2 3" xfId="6453"/>
    <cellStyle name="常规 4 3 2 5 2 3" xfId="6454"/>
    <cellStyle name="60% - 着色 4 6 3 2 3" xfId="6455"/>
    <cellStyle name="20% - 着色 5 2 4 6" xfId="6456"/>
    <cellStyle name="常规 2 2 2 2 2 4 2 4" xfId="6457"/>
    <cellStyle name="汇总 13 2 2 2" xfId="6458"/>
    <cellStyle name="强调文字颜色 2 9 3 2 2" xfId="6459"/>
    <cellStyle name="常规 2 2 3 7 3 4" xfId="6460"/>
    <cellStyle name="40% - 着色 6 2 3 5 2 3" xfId="6461"/>
    <cellStyle name="常规 2 5 2 3 2 2 4" xfId="6462"/>
    <cellStyle name="40% - 着色 1 5 5 2 3 3" xfId="6463"/>
    <cellStyle name="40% - 强调文字颜色 5 4 3 2" xfId="6464"/>
    <cellStyle name="60% - 强调文字颜色 1 14 3 2" xfId="6465"/>
    <cellStyle name="常规 3 2 3 3 5 6" xfId="6466"/>
    <cellStyle name="20% - 着色 6 2 3 4" xfId="6467"/>
    <cellStyle name="常规 7 3 7 2 2 3" xfId="6468"/>
    <cellStyle name="20% - 着色 5 2 2 7" xfId="6469"/>
    <cellStyle name="常规 3 2 2 3 4 2 4 2" xfId="6470"/>
    <cellStyle name="常规 2 4 7 3 4" xfId="6471"/>
    <cellStyle name="常规 3 12 5 4" xfId="6472"/>
    <cellStyle name="常规 4 2 2 6 2 2 3" xfId="6473"/>
    <cellStyle name="常规 4 2 7 4 2 2 2" xfId="6474"/>
    <cellStyle name="60% - 着色 4 3 8" xfId="6475"/>
    <cellStyle name="常规 2 3 3 2 2 2 2" xfId="6476"/>
    <cellStyle name="40% - 强调文字颜色 2 7 5" xfId="6477"/>
    <cellStyle name="强调文字颜色 6 11 4" xfId="6478"/>
    <cellStyle name="20% - 着色 4 3 3 2 3 4" xfId="6479"/>
    <cellStyle name="着色 3 5 4 3 2 2" xfId="6480"/>
    <cellStyle name="20% - 着色 1 3 4 2 5" xfId="6481"/>
    <cellStyle name="40% - 着色 4 4 4 3 2 2" xfId="6482"/>
    <cellStyle name="常规 7 3 4 4 3 2" xfId="6483"/>
    <cellStyle name="20% - 强调文字颜色 1 19 2" xfId="6484"/>
    <cellStyle name="60% - 强调文字颜色 1 8" xfId="6485"/>
    <cellStyle name="常规 3 2 2 3 3 2 5" xfId="6486"/>
    <cellStyle name="常规 9 5 2 3 3" xfId="6487"/>
    <cellStyle name="常规 2 2 3 4 4 3 2" xfId="6488"/>
    <cellStyle name="着色 6 5 3 5" xfId="6489"/>
    <cellStyle name="40% - 着色 6 2 3 2 3 2 2" xfId="6490"/>
    <cellStyle name="强调文字颜色 4 3 3" xfId="6491"/>
    <cellStyle name="60% - 着色 6 2 3 5" xfId="6492"/>
    <cellStyle name="20% - 着色 6 2 3 2 3 2 3" xfId="6493"/>
    <cellStyle name="常规 4 3 2 3 5" xfId="6494"/>
    <cellStyle name="常规 7 2 3 4 2 4" xfId="6495"/>
    <cellStyle name="常规 2 3 2 4 3" xfId="6496"/>
    <cellStyle name="着色 6 5 6" xfId="6497"/>
    <cellStyle name="常规 7 3 2 3" xfId="6498"/>
    <cellStyle name="常规 5 3 5 2 4 3" xfId="6499"/>
    <cellStyle name="常规 2 2 4 2 3 3 3" xfId="6500"/>
    <cellStyle name="适中 13 2 3" xfId="6501"/>
    <cellStyle name="60% - 强调文字颜色 4 4 2 2 3" xfId="6502"/>
    <cellStyle name="20% - 着色 3 8" xfId="6503"/>
    <cellStyle name="40% - 着色 4 3 4 3 3" xfId="6504"/>
    <cellStyle name="常规 7 2 4 4 4" xfId="6505"/>
    <cellStyle name="常规 3 2 4 3 5 2 3 2 2" xfId="6506"/>
    <cellStyle name="着色 2 3 5 3 2" xfId="6507"/>
    <cellStyle name="着色 2 2 4 2 3 3" xfId="6508"/>
    <cellStyle name="警告文本 11 2 2 3" xfId="6509"/>
    <cellStyle name="常规 5 2 2 5 3" xfId="6510"/>
    <cellStyle name="检查单元格 4 2 3" xfId="6511"/>
    <cellStyle name="常规 3 2 3 2 5 2" xfId="6512"/>
    <cellStyle name="着色 5 4 4 2 3 4" xfId="6513"/>
    <cellStyle name="20% - 着色 3 5 5 3 2" xfId="6514"/>
    <cellStyle name="常规 4 2 2 3 2 2 3 3" xfId="6515"/>
    <cellStyle name="常规 4 2 3 8 3 2" xfId="6516"/>
    <cellStyle name="常规 5 4 4 4 2 4 3" xfId="6517"/>
    <cellStyle name="着色 3 2 4 5 2 2" xfId="6518"/>
    <cellStyle name="输入 3 2 2" xfId="6519"/>
    <cellStyle name="40% - 着色 1 5 5 3" xfId="6520"/>
    <cellStyle name="强调文字颜色 6 5 2 2" xfId="6521"/>
    <cellStyle name="强调文字颜色 5 3 3 2 3" xfId="6522"/>
    <cellStyle name="60% - 着色 4 5 6 2" xfId="6523"/>
    <cellStyle name="20% - 着色 2 3 4 2 3 2 2" xfId="6524"/>
    <cellStyle name="常规 4 2 2 2 7 3 3" xfId="6525"/>
    <cellStyle name="着色 4 9 3 2 3" xfId="6526"/>
    <cellStyle name="20% - 着色 4 6 2" xfId="6527"/>
    <cellStyle name="常规 6 2 3 4 2 5" xfId="6528"/>
    <cellStyle name="40% - 强调文字颜色 6 7 2 2 2" xfId="6529"/>
    <cellStyle name="常规 2 2 2 3 4 4 5" xfId="6530"/>
    <cellStyle name="60% - 强调文字颜色 6 15 4" xfId="6531"/>
    <cellStyle name="40% - 着色 1 7 2 2 3" xfId="6532"/>
    <cellStyle name="常规 2 6 2 2 4" xfId="6533"/>
    <cellStyle name="常规 6 9 3 2 3" xfId="6534"/>
    <cellStyle name="20% - 着色 2 2 4 5 3 4" xfId="6535"/>
    <cellStyle name="常规 4 2 4 2 4 2 3 3" xfId="6536"/>
    <cellStyle name="标题 3 12 3 3" xfId="6537"/>
    <cellStyle name="常规 2 7 4 4 2" xfId="6538"/>
    <cellStyle name="着色 1 2 3 5 3 2" xfId="6539"/>
    <cellStyle name="着色 1 4 5" xfId="6540"/>
    <cellStyle name="常规 7 4 3 2 3 5" xfId="6541"/>
    <cellStyle name="标题 2 11 4" xfId="6542"/>
    <cellStyle name="40% - 强调文字颜色 4 4 2 4" xfId="6543"/>
    <cellStyle name="常规 9 8 2 3 2 2" xfId="6544"/>
    <cellStyle name="20% - 着色 5 2 2 5 2 2 2" xfId="6545"/>
    <cellStyle name="常规 3 2 5 4 3 2" xfId="6546"/>
    <cellStyle name="常规 3 2 4 3 3 2 3 2 3" xfId="6547"/>
    <cellStyle name="常规 5 2 4 4 5" xfId="6548"/>
    <cellStyle name="常规 4 3 4 4 4 2 2" xfId="6549"/>
    <cellStyle name="着色 3 4 2 4" xfId="6550"/>
    <cellStyle name="60% - 着色 2 3 4 2 3 4" xfId="6551"/>
    <cellStyle name="着色 5 5 5 2 5" xfId="6552"/>
    <cellStyle name="常规 4 5 2 5 2" xfId="6553"/>
    <cellStyle name="20% - 着色 5 2 2 3 3 2 3" xfId="6554"/>
    <cellStyle name="常规 3 2 3 5 3 3" xfId="6555"/>
    <cellStyle name="强调文字颜色 1 2 9" xfId="6556"/>
    <cellStyle name="标题 4 11 2 2 2" xfId="6557"/>
    <cellStyle name="60% - 强调文字颜色 1 10 5" xfId="6558"/>
    <cellStyle name="20% - 着色 2 2 3 5 2" xfId="6559"/>
    <cellStyle name="常规 5 3 5 6 2" xfId="6560"/>
    <cellStyle name="常规 3 4 2 5 2 3" xfId="6561"/>
    <cellStyle name="常规 7 3 4 3 2 3" xfId="6562"/>
    <cellStyle name="60% - 着色 2 2 2 4 2 2 2" xfId="6563"/>
    <cellStyle name="常规 12 2 2 2 2" xfId="6564"/>
    <cellStyle name="常规 7 3 5 6" xfId="6565"/>
    <cellStyle name="20% - 着色 1 9 3" xfId="6566"/>
    <cellStyle name="常规 4 3 5 2 2 4" xfId="6567"/>
    <cellStyle name="60% - 强调文字颜色 1 10 2 2 3" xfId="6568"/>
    <cellStyle name="常规 2 3 3 11" xfId="6569"/>
    <cellStyle name="常规 2 5 5 2 2 5" xfId="6570"/>
    <cellStyle name="60% - 强调文字颜色 2 18 2 2" xfId="6571"/>
    <cellStyle name="常规 2 3 3 3 4" xfId="6572"/>
    <cellStyle name="常规 4 2 7 5 4" xfId="6573"/>
    <cellStyle name="常规 7 4 7 3 2 2" xfId="6574"/>
    <cellStyle name="60% - 着色 1 2 2 3 2 4" xfId="6575"/>
    <cellStyle name="常规 7 3 3 3 3 2 3" xfId="6576"/>
    <cellStyle name="常规 7 3 3 3 3 2" xfId="6577"/>
    <cellStyle name="20% - 着色 1 2 3 2 5" xfId="6578"/>
    <cellStyle name="40% - 着色 4 4 3 2 2 2" xfId="6579"/>
    <cellStyle name="着色 1 2 5 6 2" xfId="6580"/>
    <cellStyle name="常规 12 2 4 2 2 3 2" xfId="6581"/>
    <cellStyle name="强调文字颜色 3 6 2 5" xfId="6582"/>
    <cellStyle name="常规 8 3 5 4 2 2 3" xfId="6583"/>
    <cellStyle name="20% - 强调文字颜色 6 4 2 2 2" xfId="6584"/>
    <cellStyle name="常规 8 2 5 3 5" xfId="6585"/>
    <cellStyle name="40% - 着色 5 3 5 2 4" xfId="6586"/>
    <cellStyle name="20% - 强调文字颜色 2 4 3" xfId="6587"/>
    <cellStyle name="20% - 着色 6 9 3 4" xfId="6588"/>
    <cellStyle name="着色 6 2 8 3 4" xfId="6589"/>
    <cellStyle name="40% - 强调文字颜色 1 4 5" xfId="6590"/>
    <cellStyle name="常规 2 4 2 6 2" xfId="6591"/>
    <cellStyle name="检查单元格 16 3" xfId="6592"/>
    <cellStyle name="常规 6 3 2 2 3 4" xfId="6593"/>
    <cellStyle name="20% - 着色 1 5 6 3" xfId="6594"/>
    <cellStyle name="常规 2 2 3 6 3" xfId="6595"/>
    <cellStyle name="常规 5 3 3 2 3 2" xfId="6596"/>
    <cellStyle name="强调文字颜色 6 6 3 2 4" xfId="6597"/>
    <cellStyle name="强调文字颜色 4 13 2 2" xfId="6598"/>
    <cellStyle name="常规 2 2 7 2 2" xfId="6599"/>
    <cellStyle name="检查单元格 2 4 3" xfId="6600"/>
    <cellStyle name="常规 11 2 2 2 5" xfId="6601"/>
    <cellStyle name="常规 11 7 2 2 2" xfId="6602"/>
    <cellStyle name="40% - 强调文字颜色 4 19 4" xfId="6603"/>
    <cellStyle name="20% - 着色 1 2 4 3 3 2" xfId="6604"/>
    <cellStyle name="着色 6 4 4 3 2" xfId="6605"/>
    <cellStyle name="常规 8 3 2 4 3 2 3" xfId="6606"/>
    <cellStyle name="40% - 着色 3 2 2 3 3 2 2" xfId="6607"/>
    <cellStyle name="常规 3 4 4 5 2 2" xfId="6608"/>
    <cellStyle name="40% - 着色 2 2 3 3 5" xfId="6609"/>
    <cellStyle name="常规 9 3" xfId="6610"/>
    <cellStyle name="常规 2 3 3 2 3 2 3 3" xfId="6611"/>
    <cellStyle name="常规 8 2 2 4 2 2 3" xfId="6612"/>
    <cellStyle name="20% - 强调文字颜色 5 3 3 4" xfId="6613"/>
    <cellStyle name="常规 7 2 4 3 3" xfId="6614"/>
    <cellStyle name="60% - 强调文字颜色 2 5 3 2 2" xfId="6615"/>
    <cellStyle name="差 7 3 4" xfId="6616"/>
    <cellStyle name="强调文字颜色 4 5 2 3" xfId="6617"/>
    <cellStyle name="60% - 强调文字颜色 2 12 2 5" xfId="6618"/>
    <cellStyle name="常规 2 3 5 2 3" xfId="6619"/>
    <cellStyle name="60% - 着色 5 8 2 3 2 2" xfId="6620"/>
    <cellStyle name="常规 3 2 4 9 2" xfId="6621"/>
    <cellStyle name="60% - 着色 6 3 4 3 3" xfId="6622"/>
    <cellStyle name="40% - 着色 1 4 3 3 2 3" xfId="6623"/>
    <cellStyle name="常规 2 9 2 4 3" xfId="6624"/>
    <cellStyle name="40% - 强调文字颜色 6 7" xfId="6625"/>
    <cellStyle name="强调文字颜色 2 7 5" xfId="6626"/>
    <cellStyle name="常规 10 2 2 2 2 8 3 2 4" xfId="6627"/>
    <cellStyle name="20% - 强调文字颜色 6 15 2 3" xfId="6628"/>
    <cellStyle name="强调文字颜色 4 12 2 2 3" xfId="6629"/>
    <cellStyle name="常规 2 3 3 4 3" xfId="6630"/>
    <cellStyle name="常规 7 2 3 5 2 4" xfId="6631"/>
    <cellStyle name="20% - 强调文字颜色 5 5 2 2 3" xfId="6632"/>
    <cellStyle name="40% - 着色 4 4 5 2 5" xfId="6633"/>
    <cellStyle name="60% - 强调文字颜色 3 10 5" xfId="6634"/>
    <cellStyle name="20% - 着色 5 3" xfId="6635"/>
    <cellStyle name="警告文本 9 3" xfId="6636"/>
    <cellStyle name="40% - 强调文字颜色 3 13 2 2" xfId="6637"/>
    <cellStyle name="40% - 着色 6 3 5 2 3 2 2" xfId="6638"/>
    <cellStyle name="60% - 着色 2 4 6 4" xfId="6639"/>
    <cellStyle name="常规 2 2 7 2 3" xfId="6640"/>
    <cellStyle name="强调文字颜色 4 13 2 3" xfId="6641"/>
    <cellStyle name="40% - 着色 4 3 5 2 4" xfId="6642"/>
    <cellStyle name="20% - 强调文字颜色 5 4 2 2 2" xfId="6643"/>
    <cellStyle name="常规 7 2 5 3 5" xfId="6644"/>
    <cellStyle name="20% - 强调文字颜色 5 17 2" xfId="6645"/>
    <cellStyle name="常规 7 2 2 3 2 3" xfId="6646"/>
    <cellStyle name="常规 4 4 8 2 3 3" xfId="6647"/>
    <cellStyle name="常规 4 2 2 2 4 4 2 5" xfId="6648"/>
    <cellStyle name="40% - 强调文字颜色 2 9 3 2" xfId="6649"/>
    <cellStyle name="常规 8 3 5 4 2" xfId="6650"/>
    <cellStyle name="常规 3 4 3 3 2 4 3" xfId="6651"/>
    <cellStyle name="强调文字颜色 2 15 4" xfId="6652"/>
    <cellStyle name="着色 2 2 4 8" xfId="6653"/>
    <cellStyle name="常规 3 3 4" xfId="6654"/>
    <cellStyle name="20% - 着色 1 4 7" xfId="6655"/>
    <cellStyle name="着色 2 5 5 3 2" xfId="6656"/>
    <cellStyle name="40% - 着色 3 2 9 3 4" xfId="6657"/>
    <cellStyle name="20% - 强调文字颜色 3 18" xfId="6658"/>
    <cellStyle name="常规 9 6 2 4" xfId="6659"/>
    <cellStyle name="常规 3 8 4 2 4 3" xfId="6660"/>
    <cellStyle name="着色 3 2 4 3 3 2" xfId="6661"/>
    <cellStyle name="常规 5 2 2 4 2 4" xfId="6662"/>
    <cellStyle name="常规 2 2 2 3 3 3 2 3 2" xfId="6663"/>
    <cellStyle name="标题 3 16 4" xfId="6664"/>
    <cellStyle name="40% - 强调文字颜色 5 2 2 2" xfId="6665"/>
    <cellStyle name="60% - 着色 3 2 3 4 3" xfId="6666"/>
    <cellStyle name="常规 3 2 3 3 4 2 3 4" xfId="6667"/>
    <cellStyle name="常规 6 2 8 4" xfId="6668"/>
    <cellStyle name="60% - 着色 6 4 2" xfId="6669"/>
    <cellStyle name="常规 4 3 4 2" xfId="6670"/>
    <cellStyle name="常规 7 2 2 2 2" xfId="6671"/>
    <cellStyle name="适中 12 2 2 2" xfId="6672"/>
    <cellStyle name="常规 3 12 2 4 3" xfId="6673"/>
    <cellStyle name="强调文字颜色 6 12 4" xfId="6674"/>
    <cellStyle name="60% - 着色 4 4 8" xfId="6675"/>
    <cellStyle name="常规 4 2 7 4 2 3 2" xfId="6676"/>
    <cellStyle name="常规 2 3 3 2 2 3 2" xfId="6677"/>
    <cellStyle name="40% - 强调文字颜色 2 8 5" xfId="6678"/>
    <cellStyle name="常规 12 2 7 2 3" xfId="6679"/>
    <cellStyle name="常规 9 2 3 2 3" xfId="6680"/>
    <cellStyle name="20% - 着色 3 2 5 5 2 5" xfId="6681"/>
    <cellStyle name="着色 2 3 3 3 2 2" xfId="6682"/>
    <cellStyle name="40% - 着色 4 5 6 2 2" xfId="6683"/>
    <cellStyle name="计算 4 3 2 2" xfId="6684"/>
    <cellStyle name="20% - 着色 3 3 6 3" xfId="6685"/>
    <cellStyle name="常规 8 3 2 3 2 4 3" xfId="6686"/>
    <cellStyle name="40% - 着色 3 2 4 4 2 3 3" xfId="6687"/>
    <cellStyle name="差 4 3" xfId="6688"/>
    <cellStyle name="着色 4 7 2 3 4" xfId="6689"/>
    <cellStyle name="常规 3 2 2 2 5 4" xfId="6690"/>
    <cellStyle name="20% - 着色 3 4 5 3 4" xfId="6691"/>
    <cellStyle name="60% - 强调文字颜色 6 10" xfId="6692"/>
    <cellStyle name="20% - 着色 2 2 4 4 2 2 2" xfId="6693"/>
    <cellStyle name="60% - 着色 1 6 3" xfId="6694"/>
    <cellStyle name="20% - 着色 1 2 5 3 2 5" xfId="6695"/>
    <cellStyle name="40% - 着色 5 7 5" xfId="6696"/>
    <cellStyle name="20% - 着色 2 2 6 3 2 3" xfId="6697"/>
    <cellStyle name="常规 6 3 3 5 3" xfId="6698"/>
    <cellStyle name="着色 5 2 2 4 2 3 4" xfId="6699"/>
    <cellStyle name="常规 16 4 5" xfId="6700"/>
    <cellStyle name="着色 3 2 3 6 4" xfId="6701"/>
    <cellStyle name="常规 16 4 4" xfId="6702"/>
    <cellStyle name="着色 3 2 3 6 3" xfId="6703"/>
    <cellStyle name="常规 3 10 3 2 2 5" xfId="6704"/>
    <cellStyle name="20% - 强调文字颜色 4 3" xfId="6705"/>
    <cellStyle name="常规 7 2 2 4 3 2 3" xfId="6706"/>
    <cellStyle name="常规 6 3 8 3 2 2" xfId="6707"/>
    <cellStyle name="常规 7 2 2 3 5" xfId="6708"/>
    <cellStyle name="常规 5 4 5 4 3 4" xfId="6709"/>
    <cellStyle name="20% - 着色 3 3 5 2 3 2" xfId="6710"/>
    <cellStyle name="常规 3 2 3 8 2 5" xfId="6711"/>
    <cellStyle name="常规 2 2 2 3 5 2 2 3" xfId="6712"/>
    <cellStyle name="着色 2 2 2 3 2 2 2" xfId="6713"/>
    <cellStyle name="常规 4 2 2 3 3 3 2 2 3" xfId="6714"/>
    <cellStyle name="常规 7 4 4 3 2 2" xfId="6715"/>
    <cellStyle name="60% - 着色 3 10 2 4" xfId="6716"/>
    <cellStyle name="60% - 强调文字颜色 6 16 3" xfId="6717"/>
    <cellStyle name="40% - 着色 1 7 2 3 2" xfId="6718"/>
    <cellStyle name="常规 2 2 2 3 4 5 4" xfId="6719"/>
    <cellStyle name="常规 4 2 4 4 4 2 3" xfId="6720"/>
    <cellStyle name="常规 9 22 3" xfId="6721"/>
    <cellStyle name="常规 9 17 3" xfId="6722"/>
    <cellStyle name="60% - 着色 2 9 3 2 2" xfId="6723"/>
    <cellStyle name="常规 3 2 2 2 3 2 2 2 2" xfId="6724"/>
    <cellStyle name="常规 16 4 2" xfId="6725"/>
    <cellStyle name="常规 3 2 3 5 4 3 4" xfId="6726"/>
    <cellStyle name="常规 13 7 3 3" xfId="6727"/>
    <cellStyle name="常规 4 2 8 3" xfId="6728"/>
    <cellStyle name="20% - 着色 4 5 5 2 5" xfId="6729"/>
    <cellStyle name="20% - 强调文字颜色 6 15 2 2" xfId="6730"/>
    <cellStyle name="常规 7 2 4 5 3 4" xfId="6731"/>
    <cellStyle name="常规 2 4 3 5 3" xfId="6732"/>
    <cellStyle name="40% - 强调文字颜色 2 3 6" xfId="6733"/>
    <cellStyle name="着色 4 2 5 5 2" xfId="6734"/>
    <cellStyle name="60% - 强调文字颜色 6 2 2 2 4" xfId="6735"/>
    <cellStyle name="20% - 强调文字颜色 3 8 3 2 3" xfId="6736"/>
    <cellStyle name="着色 4 2 5 2 2" xfId="6737"/>
    <cellStyle name="常规 12 2 4 3 2 3 4" xfId="6738"/>
    <cellStyle name="标题 1 9 2 2 3" xfId="6739"/>
    <cellStyle name="20% - 着色 2 2 3 4 2 3 2 3" xfId="6740"/>
    <cellStyle name="常规 3 3 4 3 2 2 2 2" xfId="6741"/>
    <cellStyle name="着色 1 7 2 3 4" xfId="6742"/>
    <cellStyle name="20% - 着色 2 5 6" xfId="6743"/>
    <cellStyle name="40% - 着色 1 4 4 2 3" xfId="6744"/>
    <cellStyle name="20% - 强调文字颜色 5 10 2" xfId="6745"/>
    <cellStyle name="常规 3 6 3 2 2 2 2" xfId="6746"/>
    <cellStyle name="常规 4 3 4 3 4" xfId="6747"/>
    <cellStyle name="60% - 着色 6 4 3 4" xfId="6748"/>
    <cellStyle name="常规 6 4 4 2 2" xfId="6749"/>
    <cellStyle name="20% - 着色 5 2 10" xfId="6750"/>
    <cellStyle name="常规 8 3 8 4 2" xfId="6751"/>
    <cellStyle name="常规 2 12 2 5" xfId="6752"/>
    <cellStyle name="着色 4 4 5 2" xfId="6753"/>
    <cellStyle name="着色 6 5 4 3 2 3" xfId="6754"/>
    <cellStyle name="常规 2 2 13 4" xfId="6755"/>
    <cellStyle name="常规 2 2 6 4 2 3 2" xfId="6756"/>
    <cellStyle name="20% - 着色 3 2 4 5 2 3 2 2" xfId="6757"/>
    <cellStyle name="60% - 着色 3 2 2 5 3 2 2" xfId="6758"/>
    <cellStyle name="常规 2 2 2 3 5 2 2 2 2" xfId="6759"/>
    <cellStyle name="常规 6 3 3 2 3 2" xfId="6760"/>
    <cellStyle name="40% - 强调文字颜色 2 5 3 2 3" xfId="6761"/>
    <cellStyle name="常规 5 3 4 5 2 4 2" xfId="6762"/>
    <cellStyle name="40% - 着色 2 2 4 5 2 5" xfId="6763"/>
    <cellStyle name="20% - 着色 3 2 4 3 2 2 2" xfId="6764"/>
    <cellStyle name="强调文字颜色 4 16 2 2" xfId="6765"/>
    <cellStyle name="检查单元格 5 4 3" xfId="6766"/>
    <cellStyle name="常规 5 2 3 7 3" xfId="6767"/>
    <cellStyle name="注释 9 4" xfId="6768"/>
    <cellStyle name="常规 2 3 10" xfId="6769"/>
    <cellStyle name="常规 2 2 2 3 2 2 2 4" xfId="6770"/>
    <cellStyle name="常规 8 5 6" xfId="6771"/>
    <cellStyle name="常规 5 4 7 2 3 3" xfId="6772"/>
    <cellStyle name="60% - 着色 5 2 2 2 4" xfId="6773"/>
    <cellStyle name="常规 4 2 2 2 2 4" xfId="6774"/>
    <cellStyle name="常规 6 4 2 4" xfId="6775"/>
    <cellStyle name="40% - 着色 5 7" xfId="6776"/>
    <cellStyle name="着色 2 3 6 2 2" xfId="6777"/>
    <cellStyle name="常规 8 3 6 6" xfId="6778"/>
    <cellStyle name="60% - 着色 1 2 3 6 2" xfId="6779"/>
    <cellStyle name="常规 4 9 2 2" xfId="6780"/>
    <cellStyle name="20% - 着色 1 2 4 3 2 3" xfId="6781"/>
    <cellStyle name="常规 3 13 2 4 2" xfId="6782"/>
    <cellStyle name="60% - 着色 3 2 2 5 2 4" xfId="6783"/>
    <cellStyle name="常规 2 2 4 2 5 2" xfId="6784"/>
    <cellStyle name="着色 4 4 5 2 3 4" xfId="6785"/>
    <cellStyle name="常规 5 3 5 4 3" xfId="6786"/>
    <cellStyle name="常规 3 2 2 2 5" xfId="6787"/>
    <cellStyle name="20% - 着色 3 4 5 3" xfId="6788"/>
    <cellStyle name="40% - 着色 3 4 3 2 5" xfId="6789"/>
    <cellStyle name="20% - 强调文字颜色 3 8 2" xfId="6790"/>
    <cellStyle name="40% - 着色 2 4 5 3 2" xfId="6791"/>
    <cellStyle name="60% - 着色 4 2 5 3 2 3 2 3" xfId="6792"/>
    <cellStyle name="着色 2 2 5 5 2 3" xfId="6793"/>
    <cellStyle name="常规 2 2 2 3 2 2 5" xfId="6794"/>
    <cellStyle name="40% - 着色 3 2 3 5 2 4" xfId="6795"/>
    <cellStyle name="20% - 着色 1 2 8 2 3" xfId="6796"/>
    <cellStyle name="常规 12 4 2 2 2 3" xfId="6797"/>
    <cellStyle name="适中 9 5" xfId="6798"/>
    <cellStyle name="常规 3 2 4 5 3 2 2 4" xfId="6799"/>
    <cellStyle name="常规 14 4 3" xfId="6800"/>
    <cellStyle name="60% - 强调文字颜色 4 13 4" xfId="6801"/>
    <cellStyle name="常规 3 2 3 5 2 3 5" xfId="6802"/>
    <cellStyle name="着色 2 2 3 8" xfId="6803"/>
    <cellStyle name="常规 3 2 4" xfId="6804"/>
    <cellStyle name="60% - 强调文字颜色 2 8 3 2 4" xfId="6805"/>
    <cellStyle name="40% - 着色 6 2 4 5 2 2 2" xfId="6806"/>
    <cellStyle name="常规 4 7 3 2" xfId="6807"/>
    <cellStyle name="40% - 强调文字颜色 3 2 3 2 3" xfId="6808"/>
    <cellStyle name="常规 5 4 3 5 2 3 2 3" xfId="6809"/>
    <cellStyle name="60% - 着色 1 2 3 2" xfId="6810"/>
    <cellStyle name="常规 3 2 2 2 9" xfId="6811"/>
    <cellStyle name="着色 5 2 3 4" xfId="6812"/>
    <cellStyle name="60% - 强调文字颜色 1 11 2 2 4" xfId="6813"/>
    <cellStyle name="常规 7 3 5 2 2 2" xfId="6814"/>
    <cellStyle name="常规 8 6 3 2 2 2" xfId="6815"/>
    <cellStyle name="40% - 着色 3 2 9 3" xfId="6816"/>
    <cellStyle name="着色 3 3 4 2 5" xfId="6817"/>
    <cellStyle name="20% - 强调文字颜色 1 3 3" xfId="6818"/>
    <cellStyle name="20% - 着色 4 2 2 5 2 3 2 2" xfId="6819"/>
    <cellStyle name="40% - 强调文字颜色 4 8 3 4" xfId="6820"/>
    <cellStyle name="常规 3 2 3 9" xfId="6821"/>
    <cellStyle name="60% - 着色 5 8 2 2 2" xfId="6822"/>
    <cellStyle name="常规 4 2 8 2 2 2" xfId="6823"/>
    <cellStyle name="常规 2 2 4 3 3" xfId="6824"/>
    <cellStyle name="标题 2 12 2 4" xfId="6825"/>
    <cellStyle name="常规 2 5 4 3 2 4" xfId="6826"/>
    <cellStyle name="常规 9 4 4 2 2 3" xfId="6827"/>
    <cellStyle name="常规 4 2 2 3 2 5 3" xfId="6828"/>
    <cellStyle name="强调文字颜色 4 10 3 3" xfId="6829"/>
    <cellStyle name="40% - 强调文字颜色 6 11 5" xfId="6830"/>
    <cellStyle name="常规 6 4 4 2 2 2" xfId="6831"/>
    <cellStyle name="常规 6 5 4 2 2 3" xfId="6832"/>
    <cellStyle name="常规 5 6 3 2 4" xfId="6833"/>
    <cellStyle name="着色 3 9 2 4" xfId="6834"/>
    <cellStyle name="常规 4 2 2 4 4 5" xfId="6835"/>
    <cellStyle name="60% - 着色 5 2 4 4 5" xfId="6836"/>
    <cellStyle name="60% - 着色 1 4 3 2 2 4" xfId="6837"/>
    <cellStyle name="常规 8 2 5 6 2" xfId="6838"/>
    <cellStyle name="常规 4 10 2 3 3" xfId="6839"/>
    <cellStyle name="着色 4 2 9 3 2 2" xfId="6840"/>
    <cellStyle name="常规 3 2 7 4" xfId="6841"/>
    <cellStyle name="常规 12 7 2 4" xfId="6842"/>
    <cellStyle name="40% - 强调文字颜色 6 10 2 2 3" xfId="6843"/>
    <cellStyle name="40% - 着色 3 2 2 3 2 3 4" xfId="6844"/>
    <cellStyle name="60% - 着色 3 4 2 5" xfId="6845"/>
    <cellStyle name="常规 3 4 4 4 3 4" xfId="6846"/>
    <cellStyle name="20% - 着色 4 3 5 2 4" xfId="6847"/>
    <cellStyle name="60% - 着色 6 5 4 2 3 2 2" xfId="6848"/>
    <cellStyle name="着色 2 2 4 3 2 4" xfId="6849"/>
    <cellStyle name="60% - 强调文字颜色 3 9 6" xfId="6850"/>
    <cellStyle name="常规 4 3 3 5 4 3 2" xfId="6851"/>
    <cellStyle name="常规 4 3 4 5 5" xfId="6852"/>
    <cellStyle name="40% - 着色 5 2 8 3" xfId="6853"/>
    <cellStyle name="常规 6 5 3 2 3 2 2" xfId="6854"/>
    <cellStyle name="40% - 着色 5 2 8 2 2" xfId="6855"/>
    <cellStyle name="常规 2 2 2 2 4 2 2 2 3" xfId="6856"/>
    <cellStyle name="20% - 着色 1 2 3 4 3 2 2" xfId="6857"/>
    <cellStyle name="计算 18 4" xfId="6858"/>
    <cellStyle name="60% - 着色 2 8 5" xfId="6859"/>
    <cellStyle name="常规 13 4 3 5" xfId="6860"/>
    <cellStyle name="常规 9 4 2 2 2" xfId="6861"/>
    <cellStyle name="60% - 强调文字颜色 1 2 2 2 2" xfId="6862"/>
    <cellStyle name="60% - 强调文字颜色 4 10 3 3" xfId="6863"/>
    <cellStyle name="常规 3 2 4 2 4 2 2" xfId="6864"/>
    <cellStyle name="常规 12 2 2 2 2 2 2" xfId="6865"/>
    <cellStyle name="60% - 着色 4 2 2 3 2 3 2" xfId="6866"/>
    <cellStyle name="60% - 着色 2 7 3 3" xfId="6867"/>
    <cellStyle name="解释性文本 18 2 2" xfId="6868"/>
    <cellStyle name="20% - 着色 4 11" xfId="6869"/>
    <cellStyle name="60% - 着色 3 2 3 4 2 3 3" xfId="6870"/>
    <cellStyle name="常规 9 3 4 3" xfId="6871"/>
    <cellStyle name="60% - 强调文字颜色 6 9 4" xfId="6872"/>
    <cellStyle name="20% - 着色 3 4 6 2" xfId="6873"/>
    <cellStyle name="常规 3 2 2 3 4" xfId="6874"/>
    <cellStyle name="20% - 着色 5 3 3 2 3" xfId="6875"/>
    <cellStyle name="常规 3 2 2 4 5 4 3" xfId="6876"/>
    <cellStyle name="强调文字颜色 4 9 2 2" xfId="6877"/>
    <cellStyle name="着色 5 7 4" xfId="6878"/>
    <cellStyle name="20% - 着色 5 2 11" xfId="6879"/>
    <cellStyle name="常规 6 4 4 2 3" xfId="6880"/>
    <cellStyle name="常规 8 3 8 4 3" xfId="6881"/>
    <cellStyle name="40% - 强调文字颜色 6 5 2 3" xfId="6882"/>
    <cellStyle name="常规 3 2 3 2 5 2 3 2 3" xfId="6883"/>
    <cellStyle name="20% - 着色 6 2 4 3 2 4" xfId="6884"/>
    <cellStyle name="常规 5 3 5 4 2 2 4" xfId="6885"/>
    <cellStyle name="常规 3 2 2 3 4 2 3" xfId="6886"/>
    <cellStyle name="40% - 着色 5 2 9 3 2" xfId="6887"/>
    <cellStyle name="强调文字颜色 4 7 3 4" xfId="6888"/>
    <cellStyle name="解释性文本 7 2 2 3" xfId="6889"/>
    <cellStyle name="常规 3 2 4 8 2 2 2 3" xfId="6890"/>
    <cellStyle name="60% - 着色 1 2 2 2 2" xfId="6891"/>
    <cellStyle name="60% - 着色 2 5 3 2 3 3" xfId="6892"/>
    <cellStyle name="标题 17 4" xfId="6893"/>
    <cellStyle name="标题 22 4" xfId="6894"/>
    <cellStyle name="40% - 着色 2" xfId="6895"/>
    <cellStyle name="适中 13 2 2 2" xfId="6896"/>
    <cellStyle name="常规 7 3 2 2 2" xfId="6897"/>
    <cellStyle name="着色 1 2 8 2 2 3" xfId="6898"/>
    <cellStyle name="常规 10 3 2 2 4" xfId="6899"/>
    <cellStyle name="强调文字颜色 4 8" xfId="6900"/>
    <cellStyle name="60% - 强调文字颜色 6 11 2 2 3" xfId="6901"/>
    <cellStyle name="20% - 着色 1 2 5 3 2 2" xfId="6902"/>
    <cellStyle name="强调文字颜色 4 8 5" xfId="6903"/>
    <cellStyle name="常规 3 11 2 2 3 4" xfId="6904"/>
    <cellStyle name="60% - 强调文字颜色 3 6 4" xfId="6905"/>
    <cellStyle name="常规 7 2 4 4 2 3 2" xfId="6906"/>
    <cellStyle name="60% - 着色 6 4 5 3 2 3" xfId="6907"/>
    <cellStyle name="60% - 强调文字颜色 2 12 2 4" xfId="6908"/>
    <cellStyle name="常规 2 3 5 2 2" xfId="6909"/>
    <cellStyle name="强调文字颜色 4 5 2 2" xfId="6910"/>
    <cellStyle name="差 7 3 3" xfId="6911"/>
    <cellStyle name="着色 4 5 3 2 2 3" xfId="6912"/>
    <cellStyle name="20% - 着色 4 7 2 3 3" xfId="6913"/>
    <cellStyle name="常规 12 2 8 3 2" xfId="6914"/>
    <cellStyle name="40% - 强调文字颜色 3 9 4" xfId="6915"/>
    <cellStyle name="60% - 强调文字颜色 3 9 4 4" xfId="6916"/>
    <cellStyle name="60% - 着色 1 2 6 3" xfId="6917"/>
    <cellStyle name="常规 2 2 3 3 2 5" xfId="6918"/>
    <cellStyle name="常规 3 3 8 2 2 3" xfId="6919"/>
    <cellStyle name="40% - 着色 3 2 4 3" xfId="6920"/>
    <cellStyle name="40% - 强调文字颜色 3 12 5" xfId="6921"/>
    <cellStyle name="常规 3 4 4 4 2 3 3" xfId="6922"/>
    <cellStyle name="60% - 着色 5 9 5" xfId="6923"/>
    <cellStyle name="常规 2 3 5 3" xfId="6924"/>
    <cellStyle name="常规 384 2 2 2 3" xfId="6925"/>
    <cellStyle name="40% - 着色 3 7 3 4" xfId="6926"/>
    <cellStyle name="着色 5 2 2 3 2 3 4" xfId="6927"/>
    <cellStyle name="着色 1 5 5 3 4" xfId="6928"/>
    <cellStyle name="常规 4 2 2 2 3 4 3" xfId="6929"/>
    <cellStyle name="标题 4 4 3 4" xfId="6930"/>
    <cellStyle name="强调文字颜色 2 2 6" xfId="6931"/>
    <cellStyle name="常规 3 2 4 5 2 3 4" xfId="6932"/>
    <cellStyle name="60% - 着色 1 2 3 5 2 5" xfId="6933"/>
    <cellStyle name="60% - 强调文字颜色 1 9 2 2 2" xfId="6934"/>
    <cellStyle name="常规 8 3 3 6" xfId="6935"/>
    <cellStyle name="60% - 强调文字颜色 4 8 3 2" xfId="6936"/>
    <cellStyle name="检查单元格 9 3 2 3" xfId="6937"/>
    <cellStyle name="常规 7 4 9 2 3 2" xfId="6938"/>
    <cellStyle name="60% - 着色 1 2 4 2 3 4" xfId="6939"/>
    <cellStyle name="常规 3 3 3 4 2 3" xfId="6940"/>
    <cellStyle name="常规 7 3 3 5 2 3 3" xfId="6941"/>
    <cellStyle name="差 3 3 2" xfId="6942"/>
    <cellStyle name="常规 12 6 3 2 4" xfId="6943"/>
    <cellStyle name="常规 3 2 3 2 4 2 2 2 2" xfId="6944"/>
    <cellStyle name="20% - 强调文字颜色 5 9 4 2" xfId="6945"/>
    <cellStyle name="着色 3 9 2 3 3" xfId="6946"/>
    <cellStyle name="常规 4 12 2" xfId="6947"/>
    <cellStyle name="常规 3 7 7" xfId="6948"/>
    <cellStyle name="着色 5 2 4 5 3 2 2" xfId="6949"/>
    <cellStyle name="常规 5 4 5 5 3 5" xfId="6950"/>
    <cellStyle name="常规 3 2 3 9 2 6" xfId="6951"/>
    <cellStyle name="着色 3 2 2 3 2" xfId="6952"/>
    <cellStyle name="60% - 着色 1 2 4 4 2 2" xfId="6953"/>
    <cellStyle name="常规 10 3 3 2 2" xfId="6954"/>
    <cellStyle name="着色 2 3 4 2 3 2" xfId="6955"/>
    <cellStyle name="标题 4 10 2 2" xfId="6956"/>
    <cellStyle name="常规 3 3 5 4 2 4" xfId="6957"/>
    <cellStyle name="强调文字颜色 3 8 5" xfId="6958"/>
    <cellStyle name="20% - 着色 1 2 5 2 2 2" xfId="6959"/>
    <cellStyle name="40% - 着色 3 8 2 3 2" xfId="6960"/>
    <cellStyle name="常规 9 4 4 4" xfId="6961"/>
    <cellStyle name="60% - 着色 5 4 2" xfId="6962"/>
    <cellStyle name="常规 4 2 4 2" xfId="6963"/>
    <cellStyle name="常规 4 2 3 6 2 3 2" xfId="6964"/>
    <cellStyle name="常规 8 6 4 2 3 2 2" xfId="6965"/>
    <cellStyle name="20% - 着色 6 3 5 3 4" xfId="6966"/>
    <cellStyle name="着色 6 2 2 5 3 4" xfId="6967"/>
    <cellStyle name="常规 7 3 5 4 2 3 2 3" xfId="6968"/>
    <cellStyle name="60% - 着色 4 2 2 3 2 3 3" xfId="6969"/>
    <cellStyle name="60% - 着色 2 7 3 4" xfId="6970"/>
    <cellStyle name="常规 12 2 2 2 2 2 3" xfId="6971"/>
    <cellStyle name="常规 2 3 3 2 2 2 2 2" xfId="6972"/>
    <cellStyle name="强调文字颜色 1 15 5" xfId="6973"/>
    <cellStyle name="60% - 强调文字颜色 1 8 3" xfId="6974"/>
    <cellStyle name="40% - 着色 4 2 2 5" xfId="6975"/>
    <cellStyle name="常规 5 3 7 2 2 2 3" xfId="6976"/>
    <cellStyle name="20% - 强调文字颜色 1 7 3 2 2" xfId="6977"/>
    <cellStyle name="常规 8 2 4 6 4" xfId="6978"/>
    <cellStyle name="40% - 着色 3 2 3 4 3 2" xfId="6979"/>
    <cellStyle name="20% - 着色 3 2 9 3 2 2" xfId="6980"/>
    <cellStyle name="常规 3 2 3 4 3 2 4 2" xfId="6981"/>
    <cellStyle name="常规 3 4 5 3 2 4" xfId="6982"/>
    <cellStyle name="40% - 强调文字颜色 4 5 3 2 2" xfId="6983"/>
    <cellStyle name="常规 4 2 4 3 4 2 2 3" xfId="6984"/>
    <cellStyle name="强调文字颜色 5 7 2 2 4" xfId="6985"/>
    <cellStyle name="常规 8 8 2 3 3" xfId="6986"/>
    <cellStyle name="60% - 强调文字颜色 5 14 4" xfId="6987"/>
    <cellStyle name="60% - 着色 1 2 9 2 5" xfId="6988"/>
    <cellStyle name="常规 4 4 5 3 2 5" xfId="6989"/>
    <cellStyle name="着色 1 7 3 2 3" xfId="6990"/>
    <cellStyle name="强调文字颜色 5 6" xfId="6991"/>
    <cellStyle name="常规 2 2 2 2 3 5 4" xfId="6992"/>
    <cellStyle name="强调文字颜色 4 2 2 2 3" xfId="6993"/>
    <cellStyle name="60% - 着色 2 2 3 3 2 5" xfId="6994"/>
    <cellStyle name="常规 2 3 6 2 4" xfId="6995"/>
    <cellStyle name="常规 2 2 13" xfId="6996"/>
    <cellStyle name="着色 2 7 2 5" xfId="6997"/>
    <cellStyle name="常规 3 2 2 4 2 3 2 3" xfId="6998"/>
    <cellStyle name="20% - 着色 1 2 5 4 2 3 3" xfId="6999"/>
    <cellStyle name="60% - 着色 5 2 3 4" xfId="7000"/>
    <cellStyle name="常规 3 4 6 2 4 3" xfId="7001"/>
    <cellStyle name="常规 4 2 2 3 4" xfId="7002"/>
    <cellStyle name="强调文字颜色 6 5 4 2" xfId="7003"/>
    <cellStyle name="40% - 着色 2 2 8 2 3 2 2" xfId="7004"/>
    <cellStyle name="标题 2 11 5" xfId="7005"/>
    <cellStyle name="常规 5 4 7 3 4" xfId="7006"/>
    <cellStyle name="链接单元格 11 2 4" xfId="7007"/>
    <cellStyle name="着色 2 5 5 2 2 2" xfId="7008"/>
    <cellStyle name="常规 8 3 2 4 2" xfId="7009"/>
    <cellStyle name="60% - 着色 6 3 5 2 3 2 2" xfId="7010"/>
    <cellStyle name="标题 3 9 3 2 2" xfId="7011"/>
    <cellStyle name="常规 3 2 3 3 5 3 2 2" xfId="7012"/>
    <cellStyle name="20% - 着色 6 2 4 5 3 3" xfId="7013"/>
    <cellStyle name="常规 3 2 4 3 2 3 2 2" xfId="7014"/>
    <cellStyle name="40% - 着色 6 2 2 5 3 3" xfId="7015"/>
    <cellStyle name="标题 3 2 2 2" xfId="7016"/>
    <cellStyle name="40% - 着色 4 2 3 5 2 2 2" xfId="7017"/>
    <cellStyle name="20% - 强调文字颜色 6 12 2 2 2" xfId="7018"/>
    <cellStyle name="常规 2 3 2 3 2 2 3 2" xfId="7019"/>
    <cellStyle name="着色 2 2 10 2 3" xfId="7020"/>
    <cellStyle name="60% - 着色 3 5 5 2 5" xfId="7021"/>
    <cellStyle name="40% - 强调文字颜色 4 7 4 3" xfId="7022"/>
    <cellStyle name="常规 4 2 2 3 2 2 2 3" xfId="7023"/>
    <cellStyle name="常规 2 2 2 3 4 7" xfId="7024"/>
    <cellStyle name="常规 10 2 4 3 4" xfId="7025"/>
    <cellStyle name="着色 4 7 2 2 3" xfId="7026"/>
    <cellStyle name="着色 5 2 3 4 3 2 2" xfId="7027"/>
    <cellStyle name="常规 5 3 4 5 3 5" xfId="7028"/>
    <cellStyle name="20% - 着色 3 2 4 3 3 3" xfId="7029"/>
    <cellStyle name="常规 12 2 5 5" xfId="7030"/>
    <cellStyle name="20% - 着色 1 2 2 3 2 5" xfId="7031"/>
    <cellStyle name="40% - 着色 2 9 2 3 4" xfId="7032"/>
    <cellStyle name="常规 3 2 3 5 2 3 2" xfId="7033"/>
    <cellStyle name="强调文字颜色 2 2 5 2" xfId="7034"/>
    <cellStyle name="常规 5 4 5 5 3 3" xfId="7035"/>
    <cellStyle name="常规 5 4 3 4 2 2 2 2" xfId="7036"/>
    <cellStyle name="常规 3 2 3 9 2 4" xfId="7037"/>
    <cellStyle name="常规 6 2 5 3 2 3 4" xfId="7038"/>
    <cellStyle name="常规 4 3 4 3 4 3 3" xfId="7039"/>
    <cellStyle name="常规 3 2 3 5 5 2" xfId="7040"/>
    <cellStyle name="常规 7 3 2 2 3 3" xfId="7041"/>
    <cellStyle name="20% - 强调文字颜色 5 9 5" xfId="7042"/>
    <cellStyle name="常规 2 2 2 2 5 4 2 2 2" xfId="7043"/>
    <cellStyle name="常规 3 2 3 2 4 2 2 3" xfId="7044"/>
    <cellStyle name="20% - 强调文字颜色 4 6 2 2" xfId="7045"/>
    <cellStyle name="常规 6 10 2 2" xfId="7046"/>
    <cellStyle name="常规 8 3 4 5 2" xfId="7047"/>
    <cellStyle name="常规 4 2 2 2 5 2 4" xfId="7048"/>
    <cellStyle name="常规 8 2 5 2 4 2" xfId="7049"/>
    <cellStyle name="60% - 着色 5 2 2 5 2 4" xfId="7050"/>
    <cellStyle name="40% - 着色 4 2 8 2 5" xfId="7051"/>
    <cellStyle name="着色 3 5 4 2 3" xfId="7052"/>
    <cellStyle name="20% - 着色 4 2 2 4" xfId="7053"/>
    <cellStyle name="常规 3 2 3 8 5" xfId="7054"/>
    <cellStyle name="输入 9" xfId="7055"/>
    <cellStyle name="常规 9 5 2 2 3 3" xfId="7056"/>
    <cellStyle name="20% - 着色 1 3 5 3 2 3" xfId="7057"/>
    <cellStyle name="60% - 着色 2 3 5 2" xfId="7058"/>
    <cellStyle name="60% - 着色 4 2 9 4" xfId="7059"/>
    <cellStyle name="常规 7 2 2 4 3 4" xfId="7060"/>
    <cellStyle name="常规 2 2 2 5 3" xfId="7061"/>
    <cellStyle name="20% - 着色 1 7 3" xfId="7062"/>
    <cellStyle name="20% - 着色 2 9 3 2 2" xfId="7063"/>
    <cellStyle name="着色 6 10 3" xfId="7064"/>
    <cellStyle name="20% - 着色 2 2 5 4 3 2 3" xfId="7065"/>
    <cellStyle name="着色 2 4 7" xfId="7066"/>
    <cellStyle name="40% - 强调文字颜色 2 11 3 2" xfId="7067"/>
    <cellStyle name="60% - 强调文字颜色 6 13 2 2 3" xfId="7068"/>
    <cellStyle name="常规 3 3 3 2 2 2 5" xfId="7069"/>
    <cellStyle name="常规 3 2 4 3 6 3" xfId="7070"/>
    <cellStyle name="20% - 强调文字颜色 6 3 2" xfId="7071"/>
    <cellStyle name="常规 10 5 2 3" xfId="7072"/>
    <cellStyle name="常规 2 2 3 2 4 2 2 3" xfId="7073"/>
    <cellStyle name="常规 2 2 2 2 3 2 2 5" xfId="7074"/>
    <cellStyle name="标题 2 16" xfId="7075"/>
    <cellStyle name="20% - 着色 6 2 4 3 2 2 2" xfId="7076"/>
    <cellStyle name="常规 7 3 5 5 4" xfId="7077"/>
    <cellStyle name="60% - 强调文字颜色 1 7 2 2" xfId="7078"/>
    <cellStyle name="常规 3 2 4 7 4 2" xfId="7079"/>
    <cellStyle name="着色 4 2 4 5 3 2" xfId="7080"/>
    <cellStyle name="60% - 强调文字颜色 5 8 3" xfId="7081"/>
    <cellStyle name="常规 2 2 3 5 3 2 3 3" xfId="7082"/>
    <cellStyle name="常规 2 2 2 3 4 2 2 2 2" xfId="7083"/>
    <cellStyle name="常规 5 2 6 2 2 2" xfId="7084"/>
    <cellStyle name="20% - 着色 6 2 2 4 2 3 2 2" xfId="7085"/>
    <cellStyle name="60% - 着色 2 2 4 3 2 3" xfId="7086"/>
    <cellStyle name="着色 2 2 7 3 3" xfId="7087"/>
    <cellStyle name="警告文本 14 3 2" xfId="7088"/>
    <cellStyle name="常规 2 2 2 5 4 2 3 2" xfId="7089"/>
    <cellStyle name="着色 4 4 3 2 3 2 2" xfId="7090"/>
    <cellStyle name="强调文字颜色 3 6" xfId="7091"/>
    <cellStyle name="20% - 着色 6 2 3 3 2 2 2" xfId="7092"/>
    <cellStyle name="常规 6 3 5 5 4" xfId="7093"/>
    <cellStyle name="汇总 10 3" xfId="7094"/>
    <cellStyle name="强调文字颜色 2 6 4" xfId="7095"/>
    <cellStyle name="40% - 着色 4 5 5 2 2 2" xfId="7096"/>
    <cellStyle name="常规 7 4 5 3 3 2" xfId="7097"/>
    <cellStyle name="常规 10 2 2 2 2 8 4" xfId="7098"/>
    <cellStyle name="20% - 着色 2 4 3 2 5" xfId="7099"/>
    <cellStyle name="常规 2 3 2 3 6" xfId="7100"/>
    <cellStyle name="60% - 强调文字颜色 2 17 2 4" xfId="7101"/>
    <cellStyle name="着色 4 4 4 2 2 3" xfId="7102"/>
    <cellStyle name="常规 5 2 5 3 2" xfId="7103"/>
    <cellStyle name="20% - 着色 2 4 4 2" xfId="7104"/>
    <cellStyle name="常规 8 3 2 2 3 2 2" xfId="7105"/>
    <cellStyle name="40% - 着色 2 3 5 2 2" xfId="7106"/>
    <cellStyle name="20% - 着色 6 2 8 3" xfId="7107"/>
    <cellStyle name="常规 12 9 2 2 3" xfId="7108"/>
    <cellStyle name="常规 12 2 3 2 2 2 3" xfId="7109"/>
    <cellStyle name="常规 11 8 5" xfId="7110"/>
    <cellStyle name="常规 384 4 2 4" xfId="7111"/>
    <cellStyle name="60% - 强调文字颜色 2 4 5" xfId="7112"/>
    <cellStyle name="40% - 着色 5 2 3 5 5" xfId="7113"/>
    <cellStyle name="常规 6 7 3 2" xfId="7114"/>
    <cellStyle name="40% - 强调文字颜色 3 4 3 2 3" xfId="7115"/>
    <cellStyle name="40% - 强调文字颜色 4 8 3" xfId="7116"/>
    <cellStyle name="20% - 着色 4 7 3 2 2" xfId="7117"/>
    <cellStyle name="常规 4 3 4 6" xfId="7118"/>
    <cellStyle name="60% - 着色 6 4 6" xfId="7119"/>
    <cellStyle name="40% - 着色 3 3 3 2 3 2" xfId="7120"/>
    <cellStyle name="常规 4 5 3 5 2" xfId="7121"/>
    <cellStyle name="60% - 着色 2 5 3 3 2 4" xfId="7122"/>
    <cellStyle name="常规 2 3 2 5 3" xfId="7123"/>
    <cellStyle name="常规 7 2 3 4 3 4" xfId="7124"/>
    <cellStyle name="常规 5 2 3 4 2 3 5" xfId="7125"/>
    <cellStyle name="常规 9 5 5 2" xfId="7126"/>
    <cellStyle name="20% - 强调文字颜色 1 2 3 2" xfId="7127"/>
    <cellStyle name="强调文字颜色 2 10 3 5" xfId="7128"/>
    <cellStyle name="60% - 着色 4 2 8 2 5" xfId="7129"/>
    <cellStyle name="60% - 着色 3 2 4 4 2 2 3" xfId="7130"/>
    <cellStyle name="常规 6 3 4 4 3 4" xfId="7131"/>
    <cellStyle name="着色 3 2 4" xfId="7132"/>
    <cellStyle name="20% - 着色 4 2 4 2 3 2" xfId="7133"/>
    <cellStyle name="常规 3 2 4 5 2 2 4" xfId="7134"/>
    <cellStyle name="常规 3 2 3 7 2 3 2 3" xfId="7135"/>
    <cellStyle name="汇总 5 4" xfId="7136"/>
    <cellStyle name="常规 3 2 4 5 2 2 3" xfId="7137"/>
    <cellStyle name="60% - 着色 4 8 2 3 3" xfId="7138"/>
    <cellStyle name="常规 4 2 7 5 3" xfId="7139"/>
    <cellStyle name="常规 2 5 5 2 2 4" xfId="7140"/>
    <cellStyle name="常规 9 3 3 2 3" xfId="7141"/>
    <cellStyle name="常规 5 4 3 4 2 3 5" xfId="7142"/>
    <cellStyle name="20% - 强调文字颜色 2 5 4" xfId="7143"/>
    <cellStyle name="常规 3 2 3 5 6 2 3" xfId="7144"/>
    <cellStyle name="40% - 着色 4 9 2 5" xfId="7145"/>
    <cellStyle name="40% - 着色 6 7 2 3 2 3" xfId="7146"/>
    <cellStyle name="着色 4 3 4 2 3 2" xfId="7147"/>
    <cellStyle name="强调文字颜色 6 8 2 5" xfId="7148"/>
    <cellStyle name="常规 12 5 4 3 3" xfId="7149"/>
    <cellStyle name="40% - 强调文字颜色 2 2 3 4" xfId="7150"/>
    <cellStyle name="60% - 强调文字颜色 5 7 3" xfId="7151"/>
    <cellStyle name="着色 4 2 4 5 2 2" xfId="7152"/>
    <cellStyle name="解释性文本 6 2 2" xfId="7153"/>
    <cellStyle name="60% - 着色 6 2 2 5 3 2 3" xfId="7154"/>
    <cellStyle name="常规 3 2 4 7 3 4" xfId="7155"/>
    <cellStyle name="常规 3 2 3 5 5 2 2 2" xfId="7156"/>
    <cellStyle name="着色 5 2 2 5 4" xfId="7157"/>
    <cellStyle name="20% - 着色 2 4 3 2 3 2 3" xfId="7158"/>
    <cellStyle name="着色 5 2 5 3 3 4" xfId="7159"/>
    <cellStyle name="常规 7 7 3 2 2" xfId="7160"/>
    <cellStyle name="常规 4 3 6 5" xfId="7161"/>
    <cellStyle name="差 2 4 3" xfId="7162"/>
    <cellStyle name="汇总 14 5" xfId="7163"/>
    <cellStyle name="60% - 着色 2 2 5 4 2" xfId="7164"/>
    <cellStyle name="常规 3 2 4 3 4 2 2 2 2" xfId="7165"/>
    <cellStyle name="常规 6 2 3 4 4" xfId="7166"/>
    <cellStyle name="差 3 4 2" xfId="7167"/>
    <cellStyle name="常规 12 6 3 3 4" xfId="7168"/>
    <cellStyle name="40% - 着色 2 3 5 3 2 2" xfId="7169"/>
    <cellStyle name="着色 2 2 4 5 2 3 2" xfId="7170"/>
    <cellStyle name="20% - 着色 6 2 9 3 2" xfId="7171"/>
    <cellStyle name="40% - 着色 6 2 2 5" xfId="7172"/>
    <cellStyle name="20% - 着色 1 2 3 3 2 5" xfId="7173"/>
    <cellStyle name="常规 3 2 3 3 3 5" xfId="7174"/>
    <cellStyle name="60% - 着色 4 2 2 3 2 3" xfId="7175"/>
    <cellStyle name="着色 1 4 4 2 2 2" xfId="7176"/>
    <cellStyle name="注释 6 5" xfId="7177"/>
    <cellStyle name="20% - 着色 3 2 3 2 2" xfId="7178"/>
    <cellStyle name="常规 3 2 3 5 3 2 3 2 2" xfId="7179"/>
    <cellStyle name="20% - 着色 1 5 4 4" xfId="7180"/>
    <cellStyle name="强调文字颜色 2 2 7" xfId="7181"/>
    <cellStyle name="常规 3 2 4 5 2 3 5" xfId="7182"/>
    <cellStyle name="20% - 着色 4 4 4 3 4" xfId="7183"/>
    <cellStyle name="着色 3 2 2 4 2 4" xfId="7184"/>
    <cellStyle name="强调文字颜色 4 6 7" xfId="7185"/>
    <cellStyle name="常规 15 2 3 4" xfId="7186"/>
    <cellStyle name="常规 20 2 3 4" xfId="7187"/>
    <cellStyle name="60% - 着色 1 4 2" xfId="7188"/>
    <cellStyle name="常规 3 2 4 3 5 3 3" xfId="7189"/>
    <cellStyle name="60% - 着色 1 2 4 4 3 2 4" xfId="7190"/>
    <cellStyle name="60% - 着色 4 5 2 3 3" xfId="7191"/>
    <cellStyle name="20% - 强调文字颜色 5 13 3 3" xfId="7192"/>
    <cellStyle name="常规 2 2 2 4 3 3 3" xfId="7193"/>
    <cellStyle name="20% - 着色 4 8 2 4" xfId="7194"/>
    <cellStyle name="常规 2 3 10 2 2 2" xfId="7195"/>
    <cellStyle name="着色 4 2 3 5 3 2 3" xfId="7196"/>
    <cellStyle name="60% - 强调文字颜色 6 12" xfId="7197"/>
    <cellStyle name="20% - 着色 1 9 2 2 3" xfId="7198"/>
    <cellStyle name="常规 5 2 3 3 3" xfId="7199"/>
    <cellStyle name="常规 2 8 4 2 2 4" xfId="7200"/>
    <cellStyle name="40% - 着色 2 3 3 2 2" xfId="7201"/>
    <cellStyle name="着色 6 5 3 3 3" xfId="7202"/>
    <cellStyle name="常规 2 5 5 2 4 2" xfId="7203"/>
    <cellStyle name="常规 2 5 5 2 2 2 2 3" xfId="7204"/>
    <cellStyle name="常规 7 2 3 5 3 2" xfId="7205"/>
    <cellStyle name="常规 3 2 3 4 5 2 4" xfId="7206"/>
    <cellStyle name="20% - 强调文字颜色 2 5" xfId="7207"/>
    <cellStyle name="标题 5 4 3" xfId="7208"/>
    <cellStyle name="60% - 强调文字颜色 5 9 3 2 2" xfId="7209"/>
    <cellStyle name="强调文字颜色 1 5 4 4" xfId="7210"/>
    <cellStyle name="常规 2 2 2 2 5 4 3" xfId="7211"/>
    <cellStyle name="常规 3 2 3 4 4 3 4" xfId="7212"/>
    <cellStyle name="常规 3 2 3 4 4 3 2 2" xfId="7213"/>
    <cellStyle name="着色 6 2 4 5 2 2" xfId="7214"/>
    <cellStyle name="20% - 着色 6 5 5 2 2" xfId="7215"/>
    <cellStyle name="40% - 强调文字颜色 3 11 2" xfId="7216"/>
    <cellStyle name="60% - 着色 2 2 6 3 3" xfId="7217"/>
    <cellStyle name="60% - 着色 2 4 4 2 2 4" xfId="7218"/>
    <cellStyle name="常规 4 3 7 4 2 4" xfId="7219"/>
    <cellStyle name="常规 2 4 3 2 2 4" xfId="7220"/>
    <cellStyle name="强调文字颜色 5 11 3" xfId="7221"/>
    <cellStyle name="着色 5 2 3 5 2 4" xfId="7222"/>
    <cellStyle name="常规 2 2 2 5 2 2 2 2" xfId="7223"/>
    <cellStyle name="20% - 强调文字颜色 1 3 2" xfId="7224"/>
    <cellStyle name="20% - 强调文字颜色 5 9 3 2" xfId="7225"/>
    <cellStyle name="40% - 着色 3 2 3 3 3 2 3" xfId="7226"/>
    <cellStyle name="常规 3 2 3 4 3 3 3" xfId="7227"/>
    <cellStyle name="输出 18 3" xfId="7228"/>
    <cellStyle name="20% - 着色 4 4 5 3 4" xfId="7229"/>
    <cellStyle name="常规 3 8 4 2 2 2" xfId="7230"/>
    <cellStyle name="常规 8 4 5 4" xfId="7231"/>
    <cellStyle name="常规 8 3 2 2 5" xfId="7232"/>
    <cellStyle name="60% - 强调文字颜色 4 7 2 4" xfId="7233"/>
    <cellStyle name="常规 2 3 2 4 2 2" xfId="7234"/>
    <cellStyle name="常规 2 2 3 2 3 2 3" xfId="7235"/>
    <cellStyle name="常规 3 2 9 2 2 2" xfId="7236"/>
    <cellStyle name="常规 2 8 4 2 4 3" xfId="7237"/>
    <cellStyle name="着色 2 2 4 3 3 2" xfId="7238"/>
    <cellStyle name="检查单元格 5 2 2" xfId="7239"/>
    <cellStyle name="常规 3 2 3 3 4 2 5" xfId="7240"/>
    <cellStyle name="常规 8 2 2 4 2 3 2" xfId="7241"/>
    <cellStyle name="20% - 强调文字颜色 6 2 3 2 3" xfId="7242"/>
    <cellStyle name="20% - 着色 5 3 3 3 2" xfId="7243"/>
    <cellStyle name="40% - 强调文字颜色 5 9 2 3" xfId="7244"/>
    <cellStyle name="常规 4 4 5 5 3" xfId="7245"/>
    <cellStyle name="40% - 着色 5 2 5 4 2 2 2" xfId="7246"/>
    <cellStyle name="常规 8 11" xfId="7247"/>
    <cellStyle name="常规 3 2 3 3 3 3 5" xfId="7248"/>
    <cellStyle name="常规 3 2 6 2 2 2" xfId="7249"/>
    <cellStyle name="常规 4 2 4 5 3 3 4" xfId="7250"/>
    <cellStyle name="着色 4 4 5 2 4" xfId="7251"/>
    <cellStyle name="40% - 着色 2 2 6 4" xfId="7252"/>
    <cellStyle name="常规 8 2 8 2 2 2" xfId="7253"/>
    <cellStyle name="着色 2 5 5 2 5" xfId="7254"/>
    <cellStyle name="常规 12 4 3 4" xfId="7255"/>
    <cellStyle name="20% - 着色 3 3 2 2 2" xfId="7256"/>
    <cellStyle name="常规 5 3 3 5 2 4 3" xfId="7257"/>
    <cellStyle name="常规 8 3 2 7" xfId="7258"/>
    <cellStyle name="警告文本 3 2" xfId="7259"/>
    <cellStyle name="60% - 强调文字颜色 2 10 2 2" xfId="7260"/>
    <cellStyle name="常规 7 3 5 4 2 4" xfId="7261"/>
    <cellStyle name="40% - 着色 3 2 3 6 3" xfId="7262"/>
    <cellStyle name="40% - 着色 5 10 2 3" xfId="7263"/>
    <cellStyle name="40% - 强调文字颜色 6 14 3 3" xfId="7264"/>
    <cellStyle name="标题 1 19 2" xfId="7265"/>
    <cellStyle name="适中 5 4" xfId="7266"/>
    <cellStyle name="着色 6 3 4 2 5" xfId="7267"/>
    <cellStyle name="40% - 强调文字颜色 5 18 2 3" xfId="7268"/>
    <cellStyle name="着色 2 3 4 3 2 2" xfId="7269"/>
    <cellStyle name="常规 3 2 2 3 3 6" xfId="7270"/>
    <cellStyle name="60% - 着色 5 4 3 3 4" xfId="7271"/>
    <cellStyle name="着色 4 3" xfId="7272"/>
    <cellStyle name="60% - 着色 3 6 3 4" xfId="7273"/>
    <cellStyle name="强调文字颜色 4 9 4 2" xfId="7274"/>
    <cellStyle name="着色 4 3 4 2 2 3" xfId="7275"/>
    <cellStyle name="常规 4 2 5 3 2" xfId="7276"/>
    <cellStyle name="60% - 着色 5 5 3 2" xfId="7277"/>
    <cellStyle name="常规 3 2 2 4 5 2 4 2" xfId="7278"/>
    <cellStyle name="60% - 着色 5 4 4 2 2 4" xfId="7279"/>
    <cellStyle name="常规 2 2 4 3 4 3" xfId="7280"/>
    <cellStyle name="常规 5 3 6 3 4" xfId="7281"/>
    <cellStyle name="常规 8 4 2" xfId="7282"/>
    <cellStyle name="常规 13 2 4 2 3 4" xfId="7283"/>
    <cellStyle name="常规 11 4 2" xfId="7284"/>
    <cellStyle name="常规 7 4 5 4 2 2 2" xfId="7285"/>
    <cellStyle name="标题 11 2 2" xfId="7286"/>
    <cellStyle name="常规 5 3 4 5 3" xfId="7287"/>
    <cellStyle name="常规 3 2 4 2 3 3 5" xfId="7288"/>
    <cellStyle name="常规 6 2 2 2 3 2 2" xfId="7289"/>
    <cellStyle name="40% - 强调文字颜色 4 7 2 2 3" xfId="7290"/>
    <cellStyle name="常规 4 3 3 5 2 3" xfId="7291"/>
    <cellStyle name="20% - 强调文字颜色 1 15 4" xfId="7292"/>
    <cellStyle name="计算 16 4" xfId="7293"/>
    <cellStyle name="强调文字颜色 2 8 2 2 3" xfId="7294"/>
    <cellStyle name="20% - 着色 5 4 5 2 3 2 3" xfId="7295"/>
    <cellStyle name="常规 2 3 3 6 2 3 2" xfId="7296"/>
    <cellStyle name="20% - 着色 5 2 4 6 3" xfId="7297"/>
    <cellStyle name="常规 6 5" xfId="7298"/>
    <cellStyle name="适中 4 2" xfId="7299"/>
    <cellStyle name="常规 5 3 2 4 2 2" xfId="7300"/>
    <cellStyle name="40% - 强调文字颜色 3 14 3" xfId="7301"/>
    <cellStyle name="强调文字颜色 1 6 3 2 4" xfId="7302"/>
    <cellStyle name="着色 5 2 5 3 2 3 2" xfId="7303"/>
    <cellStyle name="60% - 着色 5 3 5 2 2" xfId="7304"/>
    <cellStyle name="40% - 强调文字颜色 3 7 2 2 2" xfId="7305"/>
    <cellStyle name="常规 4 2 3 5 2 2" xfId="7306"/>
    <cellStyle name="检查单元格 5 4 2" xfId="7307"/>
    <cellStyle name="常规 2 3 7 4 3 4" xfId="7308"/>
    <cellStyle name="常规 5 2 3 7 2" xfId="7309"/>
    <cellStyle name="40% - 强调文字颜色 1 5 4 3" xfId="7310"/>
    <cellStyle name="20% - 强调文字颜色 5 4 2 2 3" xfId="7311"/>
    <cellStyle name="40% - 着色 4 3 5 2 5" xfId="7312"/>
    <cellStyle name="20% - 着色 2 2 2 4 2 2 3" xfId="7313"/>
    <cellStyle name="常规 5 5 5 4" xfId="7314"/>
    <cellStyle name="常规 3 3 4 4 3 2" xfId="7315"/>
    <cellStyle name="常规 8 6 4 4" xfId="7316"/>
    <cellStyle name="常规 4 3 8 5" xfId="7317"/>
    <cellStyle name="60% - 着色 6 8 5" xfId="7318"/>
    <cellStyle name="常规 2 4 4 3" xfId="7319"/>
    <cellStyle name="40% - 着色 6 2 5 3 2 3 2" xfId="7320"/>
    <cellStyle name="20% - 强调文字颜色 1 15 3" xfId="7321"/>
    <cellStyle name="计算 16 3" xfId="7322"/>
    <cellStyle name="常规 8 6 2 2 4 4" xfId="7323"/>
    <cellStyle name="着色 6 3 4 3 2" xfId="7324"/>
    <cellStyle name="常规 8 3 2 3 3 2 3" xfId="7325"/>
    <cellStyle name="20% - 着色 3 4 4 3" xfId="7326"/>
    <cellStyle name="20% - 强调文字颜色 3 3 3 2 2" xfId="7327"/>
    <cellStyle name="40% - 强调文字颜色 2 9 3 2 3" xfId="7328"/>
    <cellStyle name="输入 9 5" xfId="7329"/>
    <cellStyle name="常规 8 5 2 3" xfId="7330"/>
    <cellStyle name="常规 3 2 2 4 5 3 2 3" xfId="7331"/>
    <cellStyle name="40% - 强调文字颜色 2 5 6" xfId="7332"/>
    <cellStyle name="60% - 着色 2 2 9 4" xfId="7333"/>
    <cellStyle name="常规 4 5 5 3 4" xfId="7334"/>
    <cellStyle name="常规 6 3 8 2 2 3" xfId="7335"/>
    <cellStyle name="常规 2 2 2 2 5 3 2" xfId="7336"/>
    <cellStyle name="常规 13 4 3 3" xfId="7337"/>
    <cellStyle name="20% - 着色 2 3 2 3 2 2" xfId="7338"/>
    <cellStyle name="常规 5 4 3 5 3 4" xfId="7339"/>
    <cellStyle name="常规 3 15 2 2 4" xfId="7340"/>
    <cellStyle name="20% - 着色 6 2 4 5 2 3 4" xfId="7341"/>
    <cellStyle name="标题 4 4 2" xfId="7342"/>
    <cellStyle name="着色 2 2 7 3 2 2" xfId="7343"/>
    <cellStyle name="常规 3 2 2 2 3 6" xfId="7344"/>
    <cellStyle name="20% - 着色 5 2 3 5 2" xfId="7345"/>
    <cellStyle name="常规 3 3 5 3 2 4" xfId="7346"/>
    <cellStyle name="汇总 12 4" xfId="7347"/>
    <cellStyle name="强调文字颜色 2 8 5" xfId="7348"/>
    <cellStyle name="着色 4 7 3 3" xfId="7349"/>
    <cellStyle name="常规 5 4 3 5 3 2 3" xfId="7350"/>
    <cellStyle name="常规 3 15 2 2 2 3" xfId="7351"/>
    <cellStyle name="强调文字颜色 2 18 5" xfId="7352"/>
    <cellStyle name="警告文本 6 2 3" xfId="7353"/>
    <cellStyle name="强调文字颜色 2 11 3" xfId="7354"/>
    <cellStyle name="20% - 着色 3 8 4" xfId="7355"/>
    <cellStyle name="20% - 强调文字颜色 1 8 3 2 2" xfId="7356"/>
    <cellStyle name="常规 8 3 4 6 4" xfId="7357"/>
    <cellStyle name="常规 2 3 4 5 4 3 2" xfId="7358"/>
    <cellStyle name="20% - 着色 4 2 2 4 3" xfId="7359"/>
    <cellStyle name="着色 2 2 10" xfId="7360"/>
    <cellStyle name="常规 3 2 2 6 2 4 3" xfId="7361"/>
    <cellStyle name="强调文字颜色 6 6 2 2" xfId="7362"/>
    <cellStyle name="常规 5 4 3 5 3" xfId="7363"/>
    <cellStyle name="常规 3 15 2 2" xfId="7364"/>
    <cellStyle name="常规 5 4 4 4 3 3" xfId="7365"/>
    <cellStyle name="40% - 着色 2 5 4 3 2 3" xfId="7366"/>
    <cellStyle name="着色 4 5 6" xfId="7367"/>
    <cellStyle name="计算 8 3 2 2" xfId="7368"/>
    <cellStyle name="40% - 着色 3 2 5 5 2 2 2" xfId="7369"/>
    <cellStyle name="20% - 着色 1 5 4 2 3 2 3" xfId="7370"/>
    <cellStyle name="常规 5 2 6 4" xfId="7371"/>
    <cellStyle name="常规 5 3 4 5 3 2 2" xfId="7372"/>
    <cellStyle name="60% - 强调文字颜色 5 18 2 3" xfId="7373"/>
    <cellStyle name="常规 8 3 4 4 4 4" xfId="7374"/>
    <cellStyle name="警告文本 17 4" xfId="7375"/>
    <cellStyle name="常规 3 2 3 7 2" xfId="7376"/>
    <cellStyle name="强调文字颜色 3 13 2 5" xfId="7377"/>
    <cellStyle name="60% - 强调文字颜色 5 8 4" xfId="7378"/>
    <cellStyle name="60% - 强调文字颜色 3 18 2" xfId="7379"/>
    <cellStyle name="着色 4 2 4 5 3 3" xfId="7380"/>
    <cellStyle name="40% - 着色 6 2 4 8" xfId="7381"/>
    <cellStyle name="常规 13 7 2 2" xfId="7382"/>
    <cellStyle name="60% - 着色 1 8 3 2 3" xfId="7383"/>
    <cellStyle name="常规 2 5 5 4 2 6" xfId="7384"/>
    <cellStyle name="常规 3 3 3 3 3 2 2" xfId="7385"/>
    <cellStyle name="常规 8 2 5 4 2 5" xfId="7386"/>
    <cellStyle name="常规 9 24 2 3" xfId="7387"/>
    <cellStyle name="常规 9 19 2 3" xfId="7388"/>
    <cellStyle name="20% - 强调文字颜色 4 4 2" xfId="7389"/>
    <cellStyle name="着色 5 4 3 2 3 3" xfId="7390"/>
    <cellStyle name="着色 3 2 4 5 2 3 2 3" xfId="7391"/>
    <cellStyle name="常规 14 4 3 4" xfId="7392"/>
    <cellStyle name="输出 17" xfId="7393"/>
    <cellStyle name="20% - 着色 2 2 5" xfId="7394"/>
    <cellStyle name="常规 2 3 4 3 4 2 3 4" xfId="7395"/>
    <cellStyle name="着色 3 2 3 4 3 2" xfId="7396"/>
    <cellStyle name="着色 5 3" xfId="7397"/>
    <cellStyle name="常规 8 3 7 2 6" xfId="7398"/>
    <cellStyle name="常规 11 5" xfId="7399"/>
    <cellStyle name="常规 2 2 2 3 5 2 3 4" xfId="7400"/>
    <cellStyle name="常规 2 2 3 2 5 2 3" xfId="7401"/>
    <cellStyle name="链接单元格 7 3 4" xfId="7402"/>
    <cellStyle name="常规 4 3 3 2 4 4" xfId="7403"/>
    <cellStyle name="20% - 强调文字颜色 2 10 5" xfId="7404"/>
    <cellStyle name="20% - 着色 3 2 3 4" xfId="7405"/>
    <cellStyle name="60% - 强调文字颜色 1 10 2 2 2" xfId="7406"/>
    <cellStyle name="常规 2 3 3 10" xfId="7407"/>
    <cellStyle name="检查单元格 11 2 4" xfId="7408"/>
    <cellStyle name="常规 4 3 3 7 3 2" xfId="7409"/>
    <cellStyle name="20% - 着色 5 7" xfId="7410"/>
    <cellStyle name="常规 2 3 6 4 3 4" xfId="7411"/>
    <cellStyle name="60% - 着色 5 2 3 4 2 3 4" xfId="7412"/>
    <cellStyle name="常规 4 2 2 3 4 2 3 4" xfId="7413"/>
    <cellStyle name="20% - 着色 2 2 2 4 2 3" xfId="7414"/>
    <cellStyle name="常规 4 3 2 6 2 5" xfId="7415"/>
    <cellStyle name="常规 6 5 4 2 3 4" xfId="7416"/>
    <cellStyle name="常规 3 3 4 3 2" xfId="7417"/>
    <cellStyle name="常规 8 2 2 5 3" xfId="7418"/>
    <cellStyle name="40% - 强调文字颜色 1 11 3 3" xfId="7419"/>
    <cellStyle name="常规 3 5 4 2 4" xfId="7420"/>
    <cellStyle name="常规 2 7 3 6" xfId="7421"/>
    <cellStyle name="20% - 强调文字颜色 3 10 6" xfId="7422"/>
    <cellStyle name="强调文字颜色 2 12 2 2 4" xfId="7423"/>
    <cellStyle name="20% - 着色 1 2 4 4 2 3 4" xfId="7424"/>
    <cellStyle name="60% - 着色 6 7 2 3 2 2" xfId="7425"/>
    <cellStyle name="常规 2 7 3 2 3 4" xfId="7426"/>
    <cellStyle name="60% - 着色 4 3 4 3" xfId="7427"/>
    <cellStyle name="40% - 着色 1 2 3 3 2" xfId="7428"/>
    <cellStyle name="60% - 着色 6 2 8 5" xfId="7429"/>
    <cellStyle name="常规 12 2 5 6" xfId="7430"/>
    <cellStyle name="强调文字颜色 5 7 2 4" xfId="7431"/>
    <cellStyle name="常规 2 2 2 3 3 2" xfId="7432"/>
    <cellStyle name="着色 3 2 4 2 3 2 2" xfId="7433"/>
    <cellStyle name="60% - 强调文字颜色 6 7 5" xfId="7434"/>
    <cellStyle name="40% - 着色 1 2 2 4 2 2" xfId="7435"/>
    <cellStyle name="警告文本 13 2 2 3" xfId="7436"/>
    <cellStyle name="40% - 着色 5 3 4 2" xfId="7437"/>
    <cellStyle name="常规 2 2 7 4 2 5" xfId="7438"/>
    <cellStyle name="40% - 强调文字颜色 3 7 3 3" xfId="7439"/>
    <cellStyle name="常规 4 2 3 6 3" xfId="7440"/>
    <cellStyle name="60% - 着色 1 2 4 4 3 3" xfId="7441"/>
    <cellStyle name="着色 3 2 2 4 3" xfId="7442"/>
    <cellStyle name="常规 16 4 3" xfId="7443"/>
    <cellStyle name="着色 3 2 3 6 2" xfId="7444"/>
    <cellStyle name="60% - 着色 5 2 7 2 3" xfId="7445"/>
    <cellStyle name="40% - 着色 3 5 4 2 2 2" xfId="7446"/>
    <cellStyle name="常规 7 3 2 3 2 3 3" xfId="7447"/>
    <cellStyle name="常规 5 10" xfId="7448"/>
    <cellStyle name="常规 4 11 2 3 3" xfId="7449"/>
    <cellStyle name="常规 8 3 5 6 2" xfId="7450"/>
    <cellStyle name="强调文字颜色 2 17 4" xfId="7451"/>
    <cellStyle name="40% - 着色 1 5 3 2 3 2" xfId="7452"/>
    <cellStyle name="常规 4 2 2 2 4 3 3 4" xfId="7453"/>
    <cellStyle name="常规 6 2 5 4 2 3 2 3" xfId="7454"/>
    <cellStyle name="常规 3 11 4 4" xfId="7455"/>
    <cellStyle name="40% - 着色 4 2 4 4 2" xfId="7456"/>
    <cellStyle name="常规 2 4 6 2 4" xfId="7457"/>
    <cellStyle name="注释 2 7 2" xfId="7458"/>
    <cellStyle name="常规 2 2 2 2 2 2 2 3" xfId="7459"/>
    <cellStyle name="40% - 强调文字颜色 3 3" xfId="7460"/>
    <cellStyle name="常规 3 11 2 4 3" xfId="7461"/>
    <cellStyle name="40% - 着色 4 2 4 2 2 3" xfId="7462"/>
    <cellStyle name="40% - 着色 5 3 2 3 2" xfId="7463"/>
    <cellStyle name="60% - 强调文字颜色 3 3 2 2" xfId="7464"/>
    <cellStyle name="常规 5 2 4 2 2 4" xfId="7465"/>
    <cellStyle name="计算 16 2 3" xfId="7466"/>
    <cellStyle name="20% - 强调文字颜色 1 15 2 3" xfId="7467"/>
    <cellStyle name="常规 7 3 5 5 2 5" xfId="7468"/>
    <cellStyle name="60% - 强调文字颜色 2 11 2 3" xfId="7469"/>
    <cellStyle name="常规 5 2 8 2 2" xfId="7470"/>
    <cellStyle name="常规 3 2 3 3 3 2 3 2 2" xfId="7471"/>
    <cellStyle name="20% - 着色 5 2 5 3 2 3" xfId="7472"/>
    <cellStyle name="60% - 着色 5 3 4 2 3 2" xfId="7473"/>
    <cellStyle name="40% - 强调文字颜色 1 4 2 2" xfId="7474"/>
    <cellStyle name="常规 2 4 2 3" xfId="7475"/>
    <cellStyle name="60% - 着色 6 6 5" xfId="7476"/>
    <cellStyle name="着色 4 2 10 2 3" xfId="7477"/>
    <cellStyle name="常规 5 2 4 6 2" xfId="7478"/>
    <cellStyle name="常规 2 3 6 2 2 3 4" xfId="7479"/>
    <cellStyle name="检查单元格 6 3 2" xfId="7480"/>
    <cellStyle name="常规 7 3 3 2 2 3" xfId="7481"/>
    <cellStyle name="40% - 强调文字颜色 1 6 4 2" xfId="7482"/>
    <cellStyle name="着色 3 2 8 2 3 2 2" xfId="7483"/>
    <cellStyle name="20% - 着色 1 2 4 4 2 5" xfId="7484"/>
    <cellStyle name="20% - 着色 3 4 2 3" xfId="7485"/>
    <cellStyle name="40% - 着色 6 5 6 2 2" xfId="7486"/>
    <cellStyle name="常规 3 10 6" xfId="7487"/>
    <cellStyle name="常规 2 4 5 4" xfId="7488"/>
    <cellStyle name="常规 2 2 2 4 5 2" xfId="7489"/>
    <cellStyle name="20% - 强调文字颜色 5 15 2" xfId="7490"/>
    <cellStyle name="60% - 着色 2 7 2 3 2" xfId="7491"/>
    <cellStyle name="检查单元格 15 2 2" xfId="7492"/>
    <cellStyle name="常规 3 2 2 6 5" xfId="7493"/>
    <cellStyle name="常规 4 5 4 2 5" xfId="7494"/>
    <cellStyle name="常规 6 6 3 3 4" xfId="7495"/>
    <cellStyle name="40% - 着色 3 7 3 2 3" xfId="7496"/>
    <cellStyle name="常规 8 5 3 5" xfId="7497"/>
    <cellStyle name="好 8 3 2 3" xfId="7498"/>
    <cellStyle name="常规 3 2 4 4 3 3 5" xfId="7499"/>
    <cellStyle name="常规 3 11 2 3 3" xfId="7500"/>
    <cellStyle name="常规 6 2 2 4 3 2 2" xfId="7501"/>
    <cellStyle name="常规 6 2 4 2 2" xfId="7502"/>
    <cellStyle name="常规 9 7 2 2 2" xfId="7503"/>
    <cellStyle name="60% - 着色 2 2 2 8" xfId="7504"/>
    <cellStyle name="40% - 着色 6 2 5 5 3 3" xfId="7505"/>
    <cellStyle name="标题 6 2 2 2" xfId="7506"/>
    <cellStyle name="常规 3 3 8 3" xfId="7507"/>
    <cellStyle name="着色 4 2 10 4" xfId="7508"/>
    <cellStyle name="常规 12 8 3 3" xfId="7509"/>
    <cellStyle name="着色 6 3 5 2 3 2 3" xfId="7510"/>
    <cellStyle name="着色 1 2 2 2 5" xfId="7511"/>
    <cellStyle name="常规 11 4 3 2 3 4" xfId="7512"/>
    <cellStyle name="强调文字颜色 2 12 2 2" xfId="7513"/>
    <cellStyle name="警告文本 6 3 2 2" xfId="7514"/>
    <cellStyle name="40% - 着色 3 2 5 3 2 5" xfId="7515"/>
    <cellStyle name="60% - 着色 3 2 2 5 2 2 4" xfId="7516"/>
    <cellStyle name="60% - 着色 3 2 5 3 5" xfId="7517"/>
    <cellStyle name="常规 2 3 2 2 4 2 2 3" xfId="7518"/>
    <cellStyle name="着色 4 2 3 3 3 4" xfId="7519"/>
    <cellStyle name="强调文字颜色 5 7 4 4" xfId="7520"/>
    <cellStyle name="40% - 着色 1 2 4 2 5" xfId="7521"/>
    <cellStyle name="常规 4 2 5 2 2 3 4" xfId="7522"/>
    <cellStyle name="常规 10 2 2 2 2 8 3 3" xfId="7523"/>
    <cellStyle name="常规 2 3 2 3 5 3" xfId="7524"/>
    <cellStyle name="常规 4 2 5 2" xfId="7525"/>
    <cellStyle name="60% - 着色 5 5 2" xfId="7526"/>
    <cellStyle name="常规 3 2 2 4 5 2 3" xfId="7527"/>
    <cellStyle name="40% - 着色 6 2 2 8" xfId="7528"/>
    <cellStyle name="60% - 着色 5 3 3 3 4" xfId="7529"/>
    <cellStyle name="标题 2 7 2 4" xfId="7530"/>
    <cellStyle name="差 3 2" xfId="7531"/>
    <cellStyle name="强调文字颜色 6 13 5" xfId="7532"/>
    <cellStyle name="40% - 着色 2 3 2" xfId="7533"/>
    <cellStyle name="常规 9 5 3 2 4 3" xfId="7534"/>
    <cellStyle name="常规 4 3 2 5 2 3 2" xfId="7535"/>
    <cellStyle name="60% - 着色 6 2 5 2 3 2" xfId="7536"/>
    <cellStyle name="常规 2 2 3 3 3 3 4" xfId="7537"/>
    <cellStyle name="40% - 强调文字颜色 6 12 4" xfId="7538"/>
    <cellStyle name="强调文字颜色 4 10 4 2" xfId="7539"/>
    <cellStyle name="常规 9 2 3 6" xfId="7540"/>
    <cellStyle name="20% - 强调文字颜色 4 12 2 3" xfId="7541"/>
    <cellStyle name="常规 4 2 7 4 3" xfId="7542"/>
    <cellStyle name="20% - 强调文字颜色 5 2 3 2 3" xfId="7543"/>
    <cellStyle name="常规 4 2 2 2 8 2 5" xfId="7544"/>
    <cellStyle name="常规 4 2 4 5 5 3" xfId="7545"/>
    <cellStyle name="60% - 着色 2 2 3 2 5" xfId="7546"/>
    <cellStyle name="60% - 着色 5 2 5 2 3 2 4" xfId="7547"/>
    <cellStyle name="注释 7 4 2" xfId="7548"/>
    <cellStyle name="输出 14" xfId="7549"/>
    <cellStyle name="20% - 着色 2 2 4 3 2 3 2" xfId="7550"/>
    <cellStyle name="常规 7 4 2 3 3 2 2" xfId="7551"/>
    <cellStyle name="常规 4 2 3 4 5 4" xfId="7552"/>
    <cellStyle name="常规 6 2 3 6 3" xfId="7553"/>
    <cellStyle name="标题 4 17 4" xfId="7554"/>
    <cellStyle name="40% - 强调文字颜色 5 7 3 2" xfId="7555"/>
    <cellStyle name="40% - 着色 1 2 2 4 2" xfId="7556"/>
    <cellStyle name="20% - 着色 2 4 4 2 2 2" xfId="7557"/>
    <cellStyle name="60% - 着色 4 2 5 3" xfId="7558"/>
    <cellStyle name="40% - 强调文字颜色 2 6 2 3" xfId="7559"/>
    <cellStyle name="强调文字颜色 4 8 2 2 3" xfId="7560"/>
    <cellStyle name="20% - 着色 6 2 3 4 2 2 2" xfId="7561"/>
    <cellStyle name="常规 14 5 2" xfId="7562"/>
    <cellStyle name="60% - 强调文字颜色 2 8 3 4" xfId="7563"/>
    <cellStyle name="60% - 着色 3 2 4 5 2 2 4" xfId="7564"/>
    <cellStyle name="计算 2 3 2 3" xfId="7565"/>
    <cellStyle name="20% - 着色 1 3 6 4" xfId="7566"/>
    <cellStyle name="40% - 着色 3 2 9 2 3 4" xfId="7567"/>
    <cellStyle name="着色 1 2 10 3" xfId="7568"/>
    <cellStyle name="20% - 着色 4 2 3 5 3 2 2" xfId="7569"/>
    <cellStyle name="常规 2 2 2 2 3 3 2 3 4" xfId="7570"/>
    <cellStyle name="常规 9 4 5 2 3" xfId="7571"/>
    <cellStyle name="好 6 4 2" xfId="7572"/>
    <cellStyle name="常规 3 4 4 4 2 2 4" xfId="7573"/>
    <cellStyle name="常规 2 3 2 3 7" xfId="7574"/>
    <cellStyle name="60% - 强调文字颜色 4 11 4" xfId="7575"/>
    <cellStyle name="60% - 着色 1 2 4 3 3 2" xfId="7576"/>
    <cellStyle name="常规 14 2 3" xfId="7577"/>
    <cellStyle name="着色 2 2 5 5 2 4" xfId="7578"/>
    <cellStyle name="20% - 着色 5 3 5 2" xfId="7579"/>
    <cellStyle name="60% - 着色 4 2 5 3 2 3 2 4" xfId="7580"/>
    <cellStyle name="40% - 着色 2 4 5 3 3" xfId="7581"/>
    <cellStyle name="常规 4 4 5 4 2 2 2" xfId="7582"/>
    <cellStyle name="60% - 着色 3 4 5 2 4" xfId="7583"/>
    <cellStyle name="40% - 着色 2 2 3 4 2 3 4" xfId="7584"/>
    <cellStyle name="60% - 强调文字颜色 2 13 2 2 4" xfId="7585"/>
    <cellStyle name="好 6" xfId="7586"/>
    <cellStyle name="常规 4 2 2 5 4 4" xfId="7587"/>
    <cellStyle name="常规 2 3 7 3 2 2 3" xfId="7588"/>
    <cellStyle name="常规 6 5 3 3 3" xfId="7589"/>
    <cellStyle name="好 7 3 2 2" xfId="7590"/>
    <cellStyle name="常规 3 10 4 2 2 2 3" xfId="7591"/>
    <cellStyle name="20% - 着色 2 4 3 5" xfId="7592"/>
    <cellStyle name="常规 3 3 5 3 2 2 2 2" xfId="7593"/>
    <cellStyle name="40% - 强调文字颜色 3 18 2 3" xfId="7594"/>
    <cellStyle name="常规 7 2 2 3 3 2 2" xfId="7595"/>
    <cellStyle name="60% - 着色 2 8 2 3 4" xfId="7596"/>
    <cellStyle name="常规 2 2 3 4 5 4" xfId="7597"/>
    <cellStyle name="常规 2 2 3 4 2 2" xfId="7598"/>
    <cellStyle name="输入 14 2 3" xfId="7599"/>
    <cellStyle name="常规 7 4 2 2 2 3" xfId="7600"/>
    <cellStyle name="20% - 着色 1 4 4 2 4" xfId="7601"/>
    <cellStyle name="40% - 强调文字颜色 4 5" xfId="7602"/>
    <cellStyle name="60% - 强调文字颜色 6 12 2 2 2" xfId="7603"/>
    <cellStyle name="40% - 着色 3 5 3 2 3 2 3" xfId="7604"/>
    <cellStyle name="常规 12 4 4 2 3" xfId="7605"/>
    <cellStyle name="40% - 着色 6 4 4" xfId="7606"/>
    <cellStyle name="常规 3 2 2 3 2 3 2 3" xfId="7607"/>
    <cellStyle name="20% - 着色 1 2 4 4 2 3 3" xfId="7608"/>
    <cellStyle name="60% - 着色 2 2 5 5 3 2 3" xfId="7609"/>
    <cellStyle name="60% - 着色 6 2 6" xfId="7610"/>
    <cellStyle name="40% - 强调文字颜色 4 6 3" xfId="7611"/>
    <cellStyle name="60% - 着色 3 3 5 3 2 3" xfId="7612"/>
    <cellStyle name="常规 2 7 2 2 2" xfId="7613"/>
    <cellStyle name="常规 4 6 5 2" xfId="7614"/>
    <cellStyle name="60% - 着色 3 2 8" xfId="7615"/>
    <cellStyle name="着色 5 2 5 4 2 3" xfId="7616"/>
    <cellStyle name="强调文字颜色 6 11 2 4" xfId="7617"/>
    <cellStyle name="输出 10 3 3" xfId="7618"/>
    <cellStyle name="常规 10 6 2" xfId="7619"/>
    <cellStyle name="60% - 着色 2 4 4 2 3 2" xfId="7620"/>
    <cellStyle name="强调文字颜色 4 7 2 5" xfId="7621"/>
    <cellStyle name="常规 3 3 10 2" xfId="7622"/>
    <cellStyle name="60% - 着色 5 2 5 5 2 3 2 2" xfId="7623"/>
    <cellStyle name="40% - 强调文字颜色 1 6 5" xfId="7624"/>
    <cellStyle name="常规 9 5 5" xfId="7625"/>
    <cellStyle name="常规 3 2 7 3 5" xfId="7626"/>
    <cellStyle name="20% - 着色 2 2 4 5 3 2" xfId="7627"/>
    <cellStyle name="40% - 着色 4 8 3 3" xfId="7628"/>
    <cellStyle name="20% - 强调文字颜色 3 10 2 2" xfId="7629"/>
    <cellStyle name="常规 2 6 4" xfId="7630"/>
    <cellStyle name="常规 3 2 6 2 3 3" xfId="7631"/>
    <cellStyle name="40% - 着色 6 9 2 2 2" xfId="7632"/>
    <cellStyle name="常规 9 8 2 3 3" xfId="7633"/>
    <cellStyle name="常规 6 2 8 3 4" xfId="7634"/>
    <cellStyle name="常规 2 3 3 5 4 3" xfId="7635"/>
    <cellStyle name="常规 4 2 2 2 2 3 2 3 2" xfId="7636"/>
    <cellStyle name="20% - 着色 4 2 5 5 2 3 4" xfId="7637"/>
    <cellStyle name="常规 2 2 3 8" xfId="7638"/>
    <cellStyle name="注释 12 3" xfId="7639"/>
    <cellStyle name="60% - 着色 5 7 2 3 2 2" xfId="7640"/>
    <cellStyle name="常规 2 2 4 9 2" xfId="7641"/>
    <cellStyle name="20% - 着色 5 2 4 3 2 4" xfId="7642"/>
    <cellStyle name="常规 3 4 4" xfId="7643"/>
    <cellStyle name="常规 3 4 3 4 5" xfId="7644"/>
    <cellStyle name="常规 384 2 3 2" xfId="7645"/>
    <cellStyle name="常规 6 2 3 3 2 2" xfId="7646"/>
    <cellStyle name="标题 4 14 3 2" xfId="7647"/>
    <cellStyle name="常规 4 2 2 2 5 7" xfId="7648"/>
    <cellStyle name="常规 8 2 4 4 4 4" xfId="7649"/>
    <cellStyle name="60% - 强调文字颜色 5 7 2 5" xfId="7650"/>
    <cellStyle name="60% - 着色 3 8 3 2 3" xfId="7651"/>
    <cellStyle name="40% - 着色 4 8 3 4" xfId="7652"/>
    <cellStyle name="常规 2 6 5" xfId="7653"/>
    <cellStyle name="注释 5 3 4" xfId="7654"/>
    <cellStyle name="常规 14 2 2 3" xfId="7655"/>
    <cellStyle name="40% - 着色 6 2 5 4 2 3 3" xfId="7656"/>
    <cellStyle name="20% - 着色 3 8 3 4" xfId="7657"/>
    <cellStyle name="常规 2 2 2 3 3 4 3" xfId="7658"/>
    <cellStyle name="常规 3 4 9 3" xfId="7659"/>
    <cellStyle name="常规 5 3 4 5 2 6" xfId="7660"/>
    <cellStyle name="20% - 着色 3 2 4 3 2 4" xfId="7661"/>
    <cellStyle name="常规 385 3 2 5" xfId="7662"/>
    <cellStyle name="常规 7 2 5 4" xfId="7663"/>
    <cellStyle name="常规 2 4 4 2 2 2 2 3" xfId="7664"/>
    <cellStyle name="常规 7 2 2 6 2 3" xfId="7665"/>
    <cellStyle name="常规 2 3 2 2 5" xfId="7666"/>
    <cellStyle name="常规 9 4 4 2 3 2" xfId="7667"/>
    <cellStyle name="常规 2 2 4 4 2" xfId="7668"/>
    <cellStyle name="标题 2 12 3 3" xfId="7669"/>
    <cellStyle name="常规 6 3 4 3 2 3 2" xfId="7670"/>
    <cellStyle name="40% - 着色 6 2 5 4 2 2" xfId="7671"/>
    <cellStyle name="常规 4 2 2 2 8 2 3 4" xfId="7672"/>
    <cellStyle name="常规 11 10" xfId="7673"/>
    <cellStyle name="20% - 着色 1 2 3 3 2" xfId="7674"/>
    <cellStyle name="40% - 着色 4 2 3 5 3" xfId="7675"/>
    <cellStyle name="常规 8 6 5 2 2" xfId="7676"/>
    <cellStyle name="常规 2 4 5 3 5" xfId="7677"/>
    <cellStyle name="40% - 强调文字颜色 2 12 3" xfId="7678"/>
    <cellStyle name="40% - 强调文字颜色 2 3 3 2 2" xfId="7679"/>
    <cellStyle name="60% - 强调文字颜色 1 9 3 2 3" xfId="7680"/>
    <cellStyle name="20% - 着色 4 5 3 2" xfId="7681"/>
    <cellStyle name="常规 5 2 7 2 4" xfId="7682"/>
    <cellStyle name="常规 2 2 3 4 3 3" xfId="7683"/>
    <cellStyle name="60% - 着色 5 2 5 3 3 3" xfId="7684"/>
    <cellStyle name="常规 4 2 2 5 3 3 3" xfId="7685"/>
    <cellStyle name="常规 4 3 7 4 3 2" xfId="7686"/>
    <cellStyle name="着色 3 3 5 3 2" xfId="7687"/>
    <cellStyle name="常规 2 3 3 2 2 4" xfId="7688"/>
    <cellStyle name="常规 4 2 7 4 2 4" xfId="7689"/>
    <cellStyle name="着色 3 5 2 3 2 3" xfId="7690"/>
    <cellStyle name="适中 6 2 2 2" xfId="7691"/>
    <cellStyle name="常规 6 3 3 2" xfId="7692"/>
    <cellStyle name="60% - 着色 1 3 3 2" xfId="7693"/>
    <cellStyle name="着色 6 4" xfId="7694"/>
    <cellStyle name="60% - 着色 3 2 7 4" xfId="7695"/>
    <cellStyle name="常规 3 2 4 3 5 2 4 2" xfId="7696"/>
    <cellStyle name="常规 3 10 4 2 2 2" xfId="7697"/>
    <cellStyle name="60% - 强调文字颜色 6 4 3 4" xfId="7698"/>
    <cellStyle name="20% - 着色 2 2 9 2 2 3" xfId="7699"/>
    <cellStyle name="20% - 着色 1 4 2 2" xfId="7700"/>
    <cellStyle name="60% - 强调文字颜色 4 5 2" xfId="7701"/>
    <cellStyle name="常规 2 4 5 2 2 5" xfId="7702"/>
    <cellStyle name="常规 3 2 7 5 4" xfId="7703"/>
    <cellStyle name="40% - 着色 1 2 2 3 3 2 2" xfId="7704"/>
    <cellStyle name="60% - 着色 4 2 9 2 3" xfId="7705"/>
    <cellStyle name="着色 1 3 5 4" xfId="7706"/>
    <cellStyle name="60% - 着色 4 2 4 4 2 2" xfId="7707"/>
    <cellStyle name="着色 5 2 3 3 2" xfId="7708"/>
    <cellStyle name="常规 4 2 8 2 3 2" xfId="7709"/>
    <cellStyle name="常规 3 2 4 9" xfId="7710"/>
    <cellStyle name="60% - 着色 5 8 2 3 2" xfId="7711"/>
    <cellStyle name="20% - 着色 1 3 5 2 5" xfId="7712"/>
    <cellStyle name="常规 12 2 4 2 2 4" xfId="7713"/>
    <cellStyle name="解释性文本 9 2" xfId="7714"/>
    <cellStyle name="常规 8 2 6" xfId="7715"/>
    <cellStyle name="20% - 强调文字颜色 1 9 4" xfId="7716"/>
    <cellStyle name="常规 3 3 2 4 2 5" xfId="7717"/>
    <cellStyle name="常规 4 3 4 6 4" xfId="7718"/>
    <cellStyle name="常规 7 3 3 4 2 3 5" xfId="7719"/>
    <cellStyle name="常规 4 2 2 3 2 2 2 2 2" xfId="7720"/>
    <cellStyle name="常规 2 2 2 3 3 5 2" xfId="7721"/>
    <cellStyle name="常规 10 2 4 2 2 2" xfId="7722"/>
    <cellStyle name="20% - 着色 3 2 9 2 3" xfId="7723"/>
    <cellStyle name="40% - 强调文字颜色 4 6" xfId="7724"/>
    <cellStyle name="60% - 着色 3 3 5 3 2" xfId="7725"/>
    <cellStyle name="20% - 着色 3 2 9 2 3 2 3" xfId="7726"/>
    <cellStyle name="20% - 着色 1 7 2 2 3" xfId="7727"/>
    <cellStyle name="60% - 强调文字颜色 1 3 4 3" xfId="7728"/>
    <cellStyle name="20% - 着色 1 2 5 4 2 3 4" xfId="7729"/>
    <cellStyle name="常规 2 2 14" xfId="7730"/>
    <cellStyle name="着色 5 2 2 4 2 3 2" xfId="7731"/>
    <cellStyle name="20% - 着色 4 2 5 2 5" xfId="7732"/>
    <cellStyle name="60% - 着色 2 9 2 4" xfId="7733"/>
    <cellStyle name="20% - 着色 6 2 3 2 3" xfId="7734"/>
    <cellStyle name="常规 3 2 3 3 5 4 3" xfId="7735"/>
    <cellStyle name="强调文字颜色 1 3 6" xfId="7736"/>
    <cellStyle name="60% - 强调文字颜色 1 11 2" xfId="7737"/>
    <cellStyle name="40% - 着色 3 2 5 5 2 4" xfId="7738"/>
    <cellStyle name="注释 3 2" xfId="7739"/>
    <cellStyle name="计算 8 3 4" xfId="7740"/>
    <cellStyle name="常规 12 4 4 2 2 3" xfId="7741"/>
    <cellStyle name="常规 2 2 2 5 2 2 5" xfId="7742"/>
    <cellStyle name="常规 2 2 12 3" xfId="7743"/>
    <cellStyle name="40% - 着色 1 2 5 4 3 3" xfId="7744"/>
    <cellStyle name="常规 8 2 5 2 2 4 3" xfId="7745"/>
    <cellStyle name="40% - 强调文字颜色 2 14" xfId="7746"/>
    <cellStyle name="20% - 着色 3 8 3 2 2" xfId="7747"/>
    <cellStyle name="60% - 强调文字颜色 3 8 2 3" xfId="7748"/>
    <cellStyle name="40% - 强调文字颜色 5 12 5" xfId="7749"/>
    <cellStyle name="常规 2 3 7 4" xfId="7750"/>
    <cellStyle name="着色 5 2 10 2" xfId="7751"/>
    <cellStyle name="20% - 着色 2 3 6 4" xfId="7752"/>
    <cellStyle name="着色 1 5 5 2 4" xfId="7753"/>
    <cellStyle name="60% - 着色 6 2 4 3 2 4" xfId="7754"/>
    <cellStyle name="常规 7 2 2 3 2 3 3" xfId="7755"/>
    <cellStyle name="着色 6 2 3 4 3 2 2" xfId="7756"/>
    <cellStyle name="20% - 着色 6 4 4 3 2 2" xfId="7757"/>
    <cellStyle name="常规 3 3 6 2 6" xfId="7758"/>
    <cellStyle name="40% - 着色 1 2 8" xfId="7759"/>
    <cellStyle name="着色 4 3 5 4" xfId="7760"/>
    <cellStyle name="60% - 着色 2 3 3 2 2 2" xfId="7761"/>
    <cellStyle name="着色 1 2 4 5 2 3 2 3" xfId="7762"/>
    <cellStyle name="常规 2 2 4 3 5 4" xfId="7763"/>
    <cellStyle name="常规 8 5 3" xfId="7764"/>
    <cellStyle name="常规 7 2 2 4 2 2 2" xfId="7765"/>
    <cellStyle name="40% - 着色 1 3 3 3" xfId="7766"/>
    <cellStyle name="着色 4 2 5 3 2 2 3" xfId="7767"/>
    <cellStyle name="40% - 着色 3 3 5 2 3 2" xfId="7768"/>
    <cellStyle name="常规 4 3 3 3 4 2 4" xfId="7769"/>
    <cellStyle name="20% - 着色 5 3 2 3 2" xfId="7770"/>
    <cellStyle name="40% - 着色 3 2 7 5" xfId="7771"/>
    <cellStyle name="20% - 着色 2 4 4 3 3" xfId="7772"/>
    <cellStyle name="40% - 着色 1 2 3 5" xfId="7773"/>
    <cellStyle name="常规 4 2 3 3 2 2 3 2" xfId="7774"/>
    <cellStyle name="20% - 着色 2 4 3 2 3 3" xfId="7775"/>
    <cellStyle name="常规 5 5 4 2 2" xfId="7776"/>
    <cellStyle name="常规 3 12 2 3" xfId="7777"/>
    <cellStyle name="20% - 着色 1 4 5 2 3 3" xfId="7778"/>
    <cellStyle name="20% - 强调文字颜色 6 8 4" xfId="7779"/>
    <cellStyle name="60% - 强调文字颜色 1 6 4 3" xfId="7780"/>
    <cellStyle name="20% - 着色 6 2 4 3 3 2 2" xfId="7781"/>
    <cellStyle name="40% - 着色 2 5 2 2 3" xfId="7782"/>
    <cellStyle name="标题 1 11 5" xfId="7783"/>
    <cellStyle name="20% - 着色 2 2 3 4 2 3 2 2" xfId="7784"/>
    <cellStyle name="标题 1 9 2 2 2" xfId="7785"/>
    <cellStyle name="常规 12 2 4 3 2 3 3" xfId="7786"/>
    <cellStyle name="60% - 着色 1 2 9 2 3 2 3" xfId="7787"/>
    <cellStyle name="常规 2 2 2 3 2 2 2 3" xfId="7788"/>
    <cellStyle name="常规 5 4 4 2 2" xfId="7789"/>
    <cellStyle name="常规 2 3 5 6" xfId="7790"/>
    <cellStyle name="20% - 着色 1 2 2 4 5" xfId="7791"/>
    <cellStyle name="着色 3 2 6 3 3" xfId="7792"/>
    <cellStyle name="常规 4 4 4 2 2 3 2" xfId="7793"/>
    <cellStyle name="常规 4 2 3 4 3 3 4" xfId="7794"/>
    <cellStyle name="着色 3 4 3 2 5" xfId="7795"/>
    <cellStyle name="着色 3 2 2 5 2 3 4" xfId="7796"/>
    <cellStyle name="常规 2 2 2 2 3 3 2 2 2" xfId="7797"/>
    <cellStyle name="20% - 着色 2 8 2 3 2 2" xfId="7798"/>
    <cellStyle name="60% - 着色 3 2 2 5 2 5" xfId="7799"/>
    <cellStyle name="常规 3 2 2 3 5 4 2" xfId="7800"/>
    <cellStyle name="20% - 着色 5 2 3 2 2" xfId="7801"/>
    <cellStyle name="20% - 着色 5 4 5 4" xfId="7802"/>
    <cellStyle name="常规 3 4 2 2 6" xfId="7803"/>
    <cellStyle name="40% - 着色 3 2 2 3 2 3 2" xfId="7804"/>
    <cellStyle name="常规 3 4 4 4 3 2" xfId="7805"/>
    <cellStyle name="60% - 着色 3 4 2 3" xfId="7806"/>
    <cellStyle name="40% - 着色 2 2 2 4 5" xfId="7807"/>
    <cellStyle name="常规 16 3 2 3 4" xfId="7808"/>
    <cellStyle name="常规 2 4 4" xfId="7809"/>
    <cellStyle name="60% - 着色 2 2 4 3 2 3 2" xfId="7810"/>
    <cellStyle name="20% - 强调文字颜色 4 6 2 2 3" xfId="7811"/>
    <cellStyle name="40% - 着色 3 5 5 2 5" xfId="7812"/>
    <cellStyle name="20% - 强调文字颜色 3 11 4" xfId="7813"/>
    <cellStyle name="常规 5 2 2 4 2 4 3" xfId="7814"/>
    <cellStyle name="强调文字颜色 2 10 3 2" xfId="7815"/>
    <cellStyle name="常规 7 6 3 2 3" xfId="7816"/>
    <cellStyle name="常规 3 3 6 6" xfId="7817"/>
    <cellStyle name="输入 10 3" xfId="7818"/>
    <cellStyle name="20% - 强调文字颜色 4 5 2 2 3" xfId="7819"/>
    <cellStyle name="60% - 着色 4 2 9 2 3 3" xfId="7820"/>
    <cellStyle name="20% - 着色 1 2 9 4" xfId="7821"/>
    <cellStyle name="常规 12 4 2 3 4" xfId="7822"/>
    <cellStyle name="着色 6 2 3 5 3 3" xfId="7823"/>
    <cellStyle name="20% - 着色 6 4 5 3 3" xfId="7824"/>
    <cellStyle name="常规 2 4 2 4" xfId="7825"/>
    <cellStyle name="常规 8 6 4 2 3 2 3" xfId="7826"/>
    <cellStyle name="常规 4 2 3 6 2 3 3" xfId="7827"/>
    <cellStyle name="40% - 强调文字颜色 3 11 3" xfId="7828"/>
    <cellStyle name="60% - 着色 2 2 6 3 4" xfId="7829"/>
    <cellStyle name="60% - 着色 5 6 3" xfId="7830"/>
    <cellStyle name="常规 3 2 2 4 5 3 4" xfId="7831"/>
    <cellStyle name="常规 4 2 6 3" xfId="7832"/>
    <cellStyle name="常规 13 3 4 3" xfId="7833"/>
    <cellStyle name="常规 3 2 2 2 2 2 2" xfId="7834"/>
    <cellStyle name="40% - 着色 5 5 4" xfId="7835"/>
    <cellStyle name="常规 6 4 2 2 4" xfId="7836"/>
    <cellStyle name="常规 12 4 3 3 3" xfId="7837"/>
    <cellStyle name="常规 6 6 6" xfId="7838"/>
    <cellStyle name="常规 13 5 2 3" xfId="7839"/>
    <cellStyle name="40% - 强调文字颜色 5 2 8" xfId="7840"/>
    <cellStyle name="40% - 着色 4 2 4 6 3" xfId="7841"/>
    <cellStyle name="着色 6 9 3 2" xfId="7842"/>
    <cellStyle name="40% - 着色 3 2 3 2 5" xfId="7843"/>
    <cellStyle name="常规 2 5 2 3 3 4" xfId="7844"/>
    <cellStyle name="常规 9 4 2 2 3 3" xfId="7845"/>
    <cellStyle name="常规 2 2 3 8 5" xfId="7846"/>
    <cellStyle name="常规 3 3 5 2 2 2 2" xfId="7847"/>
    <cellStyle name="强调文字颜色 1 8 3 2" xfId="7848"/>
    <cellStyle name="40% - 着色 5 3 5" xfId="7849"/>
    <cellStyle name="60% - 着色 1 3 5 3 3" xfId="7850"/>
    <cellStyle name="着色 6 2 5 6" xfId="7851"/>
    <cellStyle name="标题 3 9 2 2 3" xfId="7852"/>
    <cellStyle name="20% - 强调文字颜色 6 4 4 2" xfId="7853"/>
    <cellStyle name="检查单元格 13" xfId="7854"/>
    <cellStyle name="常规 4 2 2 3 4 3 2 3 4" xfId="7855"/>
    <cellStyle name="常规 7 4 3 4 2 3" xfId="7856"/>
    <cellStyle name="20% - 强调文字颜色 2 3 3 3" xfId="7857"/>
    <cellStyle name="常规 3 2 4 5 4 2 3 2" xfId="7858"/>
    <cellStyle name="常规 2 4 4 3 2 6" xfId="7859"/>
    <cellStyle name="40% - 着色 6 3 4" xfId="7860"/>
    <cellStyle name="常规 4 2 2 2 5 3" xfId="7861"/>
    <cellStyle name="60% - 着色 5 2 2 5 3" xfId="7862"/>
    <cellStyle name="适中 2 3 4" xfId="7863"/>
    <cellStyle name="常规 8 3 4 4 2 2" xfId="7864"/>
    <cellStyle name="40% - 强调文字颜色 4 12 5" xfId="7865"/>
    <cellStyle name="常规 5 10 3 2" xfId="7866"/>
    <cellStyle name="60% - 着色 1 2 5 4 2 2" xfId="7867"/>
    <cellStyle name="常规 6 2 2 3 2 5" xfId="7868"/>
    <cellStyle name="20% - 强调文字颜色 6 4 4 3" xfId="7869"/>
    <cellStyle name="常规 7 3 5 4 2" xfId="7870"/>
    <cellStyle name="60% - 着色 4 2 5 5 2 3 2 2" xfId="7871"/>
    <cellStyle name="60% - 着色 2 2 10 2 4" xfId="7872"/>
    <cellStyle name="20% - 着色 3 2 4 4 3 4" xfId="7873"/>
    <cellStyle name="常规 3 2 4 5 4 2 3 3" xfId="7874"/>
    <cellStyle name="40% - 着色 6 3 5" xfId="7875"/>
    <cellStyle name="60% - 强调文字颜色 4 15 2 4" xfId="7876"/>
    <cellStyle name="40% - 着色 6 2 3 4 2 2" xfId="7877"/>
    <cellStyle name="常规 3 2 2 2" xfId="7878"/>
    <cellStyle name="20% - 着色 6 2 2 3 2 5" xfId="7879"/>
    <cellStyle name="20% - 着色 3 2 5 3 2 3" xfId="7880"/>
    <cellStyle name="40% - 着色 5 4 5 2 2 2" xfId="7881"/>
    <cellStyle name="输入 5 2 2 3" xfId="7882"/>
    <cellStyle name="60% - 强调文字颜色 3 3 2" xfId="7883"/>
    <cellStyle name="常规 8 3 5 3 3 2" xfId="7884"/>
    <cellStyle name="常规 4 2 7 6" xfId="7885"/>
    <cellStyle name="常规 2 3 3 4" xfId="7886"/>
    <cellStyle name="常规 3 2 2 3 5 2 6" xfId="7887"/>
    <cellStyle name="常规 4 3 2 2 2 3 3" xfId="7888"/>
    <cellStyle name="60% - 着色 6 2 2 2 3 3" xfId="7889"/>
    <cellStyle name="常规 13 4 5" xfId="7890"/>
    <cellStyle name="20% - 着色 1 2 3 5 2" xfId="7891"/>
    <cellStyle name="警告文本 8 2" xfId="7892"/>
    <cellStyle name="好 6 2 2 3" xfId="7893"/>
    <cellStyle name="40% - 着色 1 9 3 4" xfId="7894"/>
    <cellStyle name="着色 6 2 4 8" xfId="7895"/>
    <cellStyle name="20% - 着色 6 5 8" xfId="7896"/>
    <cellStyle name="60% - 着色 1 3 5 2 5" xfId="7897"/>
    <cellStyle name="常规 4 2_2016年市领导和市级部门联系重点工业企业和重点工业项目计划表（附件1、2）（2016.1.10-六稿）" xfId="7898"/>
    <cellStyle name="常规 6 3 5" xfId="7899"/>
    <cellStyle name="常规 3 7 2 2 3 2" xfId="7900"/>
    <cellStyle name="常规 13 7 2 3 4" xfId="7901"/>
    <cellStyle name="常规 8 11 2 3" xfId="7902"/>
    <cellStyle name="常规 4 2 7 3 4" xfId="7903"/>
    <cellStyle name="60% - 着色 5 7 3 4" xfId="7904"/>
    <cellStyle name="常规 5 4 3 3 2 3 2 3" xfId="7905"/>
    <cellStyle name="20% - 强调文字颜色 1 7 4 3" xfId="7906"/>
    <cellStyle name="60% - 着色 6 2 3 2 2" xfId="7907"/>
    <cellStyle name="常规 4 3 2 3 2 2" xfId="7908"/>
    <cellStyle name="着色 4 2 10 2 2" xfId="7909"/>
    <cellStyle name="常规 4 3 6 4" xfId="7910"/>
    <cellStyle name="常规 2 4 2 2" xfId="7911"/>
    <cellStyle name="60% - 着色 6 6 4" xfId="7912"/>
    <cellStyle name="40% - 着色 6 5 2 3 2" xfId="7913"/>
    <cellStyle name="常规 3 2 2 2 3 3 5" xfId="7914"/>
    <cellStyle name="常规 9 4 2 4 3" xfId="7915"/>
    <cellStyle name="60% - 强调文字颜色 1 6 3 4" xfId="7916"/>
    <cellStyle name="常规 9 2 6" xfId="7917"/>
    <cellStyle name="20% - 强调文字颜色 2 9 4" xfId="7918"/>
    <cellStyle name="60% - 着色 6 2 5 8" xfId="7919"/>
    <cellStyle name="强调文字颜色 5 6 2 4" xfId="7920"/>
    <cellStyle name="常规 4 2 3 2 2 3 4" xfId="7921"/>
    <cellStyle name="常规 4 2 2 3 2 4 3 2" xfId="7922"/>
    <cellStyle name="20% - 着色 5 3 4 2 4" xfId="7923"/>
    <cellStyle name="40% - 着色 2 4 5 2 3 4" xfId="7924"/>
    <cellStyle name="20% - 强调文字颜色 1 8 4 3" xfId="7925"/>
    <cellStyle name="20% - 着色 6 2 5 3 2 4" xfId="7926"/>
    <cellStyle name="常规 2 3 5 3 3 4" xfId="7927"/>
    <cellStyle name="60% - 着色 3 3 4 3 2 2" xfId="7928"/>
    <cellStyle name="检查单元格 8 4" xfId="7929"/>
    <cellStyle name="常规 3 3 2 5" xfId="7930"/>
    <cellStyle name="20% - 着色 2 5 3 3 2 2" xfId="7931"/>
    <cellStyle name="着色 6 2 5 2 2 2" xfId="7932"/>
    <cellStyle name="60% - 着色 6 8 2 3" xfId="7933"/>
    <cellStyle name="40% - 着色 1 2 4 6 2 3" xfId="7934"/>
    <cellStyle name="常规 2 2 4 3 2 5" xfId="7935"/>
    <cellStyle name="常规 8 2 4" xfId="7936"/>
    <cellStyle name="60% - 着色 2 2 6 3" xfId="7937"/>
    <cellStyle name="40% - 着色 2 2 2 2 3 4" xfId="7938"/>
    <cellStyle name="40% - 强调文字颜色 4 5 4 2" xfId="7939"/>
    <cellStyle name="常规 4 2 2 3 2 3 5" xfId="7940"/>
    <cellStyle name="好 11 2 4" xfId="7941"/>
    <cellStyle name="常规 4 2 2 2 3 4 3 3" xfId="7942"/>
    <cellStyle name="着色 3 2 4 2 3 2" xfId="7943"/>
    <cellStyle name="常规 2 3 2 6 2 5" xfId="7944"/>
    <cellStyle name="强调文字颜色 1 11 5" xfId="7945"/>
    <cellStyle name="常规 4 2 2 3 5 6" xfId="7946"/>
    <cellStyle name="20% - 强调文字颜色 3 9 2 2 3" xfId="7947"/>
    <cellStyle name="常规 11 6 3" xfId="7948"/>
    <cellStyle name="常规 4 3 3 5 4 2" xfId="7949"/>
    <cellStyle name="40% - 着色 1 5 5 2 3 2 3" xfId="7950"/>
    <cellStyle name="40% - 着色 6 2 3 5 2 2 3" xfId="7951"/>
    <cellStyle name="强调文字颜色 3 4 3 2 4" xfId="7952"/>
    <cellStyle name="60% - 强调文字颜色 5 5 2 5" xfId="7953"/>
    <cellStyle name="常规 9 5 4 2" xfId="7954"/>
    <cellStyle name="40% - 着色 3 4 4 2 3 2" xfId="7955"/>
    <cellStyle name="40% - 着色 1 2 2 6 2 3" xfId="7956"/>
    <cellStyle name="60% - 着色 2 2 2 5 2 3 4" xfId="7957"/>
    <cellStyle name="40% - 着色 2 3 2 2" xfId="7958"/>
    <cellStyle name="常规 8 3 2 2 3 2" xfId="7959"/>
    <cellStyle name="20% - 着色 2 4 4" xfId="7960"/>
    <cellStyle name="汇总 5 3 3" xfId="7961"/>
    <cellStyle name="60% - 着色 1 6 2 2" xfId="7962"/>
    <cellStyle name="40% - 强调文字颜色 1 9 3 4" xfId="7963"/>
    <cellStyle name="常规 4 5 3 2 2 2" xfId="7964"/>
    <cellStyle name="常规 7 2 7 2 3 2 3" xfId="7965"/>
    <cellStyle name="40% - 着色 4 3 3 2 3 2 3" xfId="7966"/>
    <cellStyle name="差 4 2 4" xfId="7967"/>
    <cellStyle name="标题 3 4 5" xfId="7968"/>
    <cellStyle name="60% - 着色 6 4 4 2" xfId="7969"/>
    <cellStyle name="常规 2 2 4 2 2 2" xfId="7970"/>
    <cellStyle name="差 10 2 2 3" xfId="7971"/>
    <cellStyle name="常规 3 9 4 2 3 2" xfId="7972"/>
    <cellStyle name="常规 2 3 2 2 4 2 4" xfId="7973"/>
    <cellStyle name="常规 4 2 2 3 4 3 3 2" xfId="7974"/>
    <cellStyle name="60% - 着色 4 9 3 2 3" xfId="7975"/>
    <cellStyle name="40% - 强调文字颜色 2 10 3 2 3" xfId="7976"/>
    <cellStyle name="常规 3 2 2 2 5 2 2 2 3" xfId="7977"/>
    <cellStyle name="常规 3 4 7" xfId="7978"/>
    <cellStyle name="常规 12 9 2" xfId="7979"/>
    <cellStyle name="60% - 着色 3 4 5 2 2 4" xfId="7980"/>
    <cellStyle name="20% - 着色 3 5 4 2 2" xfId="7981"/>
    <cellStyle name="40% - 着色 2 2 7 2 3 2" xfId="7982"/>
    <cellStyle name="常规 5 3 2 5 6" xfId="7983"/>
    <cellStyle name="常规 4 3 4 5 2 3 3" xfId="7984"/>
    <cellStyle name="常规 4 6 4" xfId="7985"/>
    <cellStyle name="40% - 强调文字颜色 5 2" xfId="7986"/>
    <cellStyle name="40% - 着色 5 2 3 4" xfId="7987"/>
    <cellStyle name="40% - 着色 3 2 5 5 2 3 2 3" xfId="7988"/>
    <cellStyle name="60% - 强调文字颜色 5 14 2 2" xfId="7989"/>
    <cellStyle name="40% - 强调文字颜色 4 5 3" xfId="7990"/>
    <cellStyle name="40% - 强调文字颜色 1 10 5" xfId="7991"/>
    <cellStyle name="40% - 着色 5 5 4 2 2 3" xfId="7992"/>
    <cellStyle name="强调文字颜色 4 17 2 4" xfId="7993"/>
    <cellStyle name="汇总 4 3 2 2" xfId="7994"/>
    <cellStyle name="20% - 着色 2 2 9 2 3 3" xfId="7995"/>
    <cellStyle name="20% - 着色 1 4 3 2" xfId="7996"/>
    <cellStyle name="60% - 着色 2 2 5 3 4" xfId="7997"/>
    <cellStyle name="常规 12 5 3 2 2" xfId="7998"/>
    <cellStyle name="60% - 强调文字颜色 4 6 2" xfId="7999"/>
    <cellStyle name="常规 6 5 3 2 4" xfId="8000"/>
    <cellStyle name="好 4" xfId="8001"/>
    <cellStyle name="60% - 强调文字颜色 2 13 2 2 2" xfId="8002"/>
    <cellStyle name="强调文字颜色 3 3 4 4" xfId="8003"/>
    <cellStyle name="60% - 强调文字颜色 6 8 7" xfId="8004"/>
    <cellStyle name="40% - 着色 1 2 2 4 3 4" xfId="8005"/>
    <cellStyle name="常规 2 3 2 3 4 2 3 2" xfId="8006"/>
    <cellStyle name="常规 3 4 6 3 2 3" xfId="8007"/>
    <cellStyle name="着色 1 7 3" xfId="8008"/>
    <cellStyle name="常规 5 3 3 3 3 3" xfId="8009"/>
    <cellStyle name="常规 4 11" xfId="8010"/>
    <cellStyle name="40% - 着色 2 2 2 5 2 3 2 3" xfId="8011"/>
    <cellStyle name="20% - 强调文字颜色 2 10 3 2" xfId="8012"/>
    <cellStyle name="常规 7 4 2 7" xfId="8013"/>
    <cellStyle name="常规 8 3 5 4 4 4" xfId="8014"/>
    <cellStyle name="常规 7 4 2 3 2 3 5" xfId="8015"/>
    <cellStyle name="常规 8 3 7 2 3 4" xfId="8016"/>
    <cellStyle name="常规 11 2 4" xfId="8017"/>
    <cellStyle name="常规 2 18 2" xfId="8018"/>
    <cellStyle name="常规 2 23 2" xfId="8019"/>
    <cellStyle name="60% - 着色 3 2 6" xfId="8020"/>
    <cellStyle name="60% - 着色 5 2 9 2 2 3" xfId="8021"/>
    <cellStyle name="常规 4 2 2 9 2 2 3" xfId="8022"/>
    <cellStyle name="40% - 强调文字颜色 1 6 3" xfId="8023"/>
    <cellStyle name="60% - 着色 1 4 4 2 2 3" xfId="8024"/>
    <cellStyle name="常规 9 3 2 4 2" xfId="8025"/>
    <cellStyle name="标题 4 9 3 2 2" xfId="8026"/>
    <cellStyle name="20% - 着色 1 2 2 5 2 5" xfId="8027"/>
    <cellStyle name="输出 10 2 2 3" xfId="8028"/>
    <cellStyle name="常规 6 3 2 2 3 3" xfId="8029"/>
    <cellStyle name="20% - 着色 1 5 6 2" xfId="8030"/>
    <cellStyle name="常规 2 2 2 5 3 2 3 3" xfId="8031"/>
    <cellStyle name="常规 3 2 2 7 6" xfId="8032"/>
    <cellStyle name="常规 4 3 3 2 2 2 3 3" xfId="8033"/>
    <cellStyle name="20% - 着色 3 2 5 3 3 3" xfId="8034"/>
    <cellStyle name="着色 5 2 3 5 3 2 2" xfId="8035"/>
    <cellStyle name="常规 5 3 5 5 3 5" xfId="8036"/>
    <cellStyle name="20% - 强调文字颜色 6 4 3 3" xfId="8037"/>
    <cellStyle name="常规 7 3 5 3 2" xfId="8038"/>
    <cellStyle name="常规 4 2 3 2 4 5" xfId="8039"/>
    <cellStyle name="60% - 着色 5 2 2 2 3 3" xfId="8040"/>
    <cellStyle name="常规 9 5 3 4 2" xfId="8041"/>
    <cellStyle name="常规 4 2 2 2 2 3 3" xfId="8042"/>
    <cellStyle name="40% - 着色 1 9 2 3 2" xfId="8043"/>
    <cellStyle name="强调文字颜色 5 7 3 4" xfId="8044"/>
    <cellStyle name="解释性文本 8 2 2 3" xfId="8045"/>
    <cellStyle name="常规 8 3 7 6" xfId="8046"/>
    <cellStyle name="20% - 强调文字颜色 6 7 5" xfId="8047"/>
    <cellStyle name="20% - 强调文字颜色 4 12 2 2 3" xfId="8048"/>
    <cellStyle name="40% - 强调文字颜色 6 12 3 3" xfId="8049"/>
    <cellStyle name="常规 2 3 5 3 2 5" xfId="8050"/>
    <cellStyle name="20% - 着色 4 8" xfId="8051"/>
    <cellStyle name="60% - 着色 2 2 5 2 3 2 2" xfId="8052"/>
    <cellStyle name="好 7 6" xfId="8053"/>
    <cellStyle name="40% - 强调文字颜色 5 18 2" xfId="8054"/>
    <cellStyle name="强调文字颜色 4 14 5" xfId="8055"/>
    <cellStyle name="常规 3 4 4 2 2 2 3" xfId="8056"/>
    <cellStyle name="常规 15 5 2 2" xfId="8057"/>
    <cellStyle name="20% - 着色 2 2 3 4 2 2 3" xfId="8058"/>
    <cellStyle name="常规 2 2 2 3 5 3 3" xfId="8059"/>
    <cellStyle name="常规 8 3 9 4" xfId="8060"/>
    <cellStyle name="20% - 着色 1 5 5 3 2 3" xfId="8061"/>
    <cellStyle name="着色 5 2 7 2 2 3" xfId="8062"/>
    <cellStyle name="常规 6 4 5 2" xfId="8063"/>
    <cellStyle name="输入 8 3 4" xfId="8064"/>
    <cellStyle name="60% - 着色 4 4 2 2" xfId="8065"/>
    <cellStyle name="常规 9 4 3 2 3 4" xfId="8066"/>
    <cellStyle name="60% - 着色 6 3 6 4" xfId="8067"/>
    <cellStyle name="40% - 强调文字颜色 6 2 3 3" xfId="8068"/>
    <cellStyle name="常规 2 6 2 2 2 4" xfId="8069"/>
    <cellStyle name="常规 5 2 3 4 3 5" xfId="8070"/>
    <cellStyle name="60% - 着色 6 2 2 4 2 3" xfId="8071"/>
    <cellStyle name="标题 2 15 3" xfId="8072"/>
    <cellStyle name="着色 2 7 2 3 2" xfId="8073"/>
    <cellStyle name="常规 2 2 11 2" xfId="8074"/>
    <cellStyle name="计算 8 2 2" xfId="8075"/>
    <cellStyle name="着色 4 2 9 3 2 3" xfId="8076"/>
    <cellStyle name="60% - 强调文字颜色 1 7 2 4" xfId="8077"/>
    <cellStyle name="60% - 强调文字颜色 6 3 2 2 3" xfId="8078"/>
    <cellStyle name="60% - 强调文字颜色 6 3 2 4" xfId="8079"/>
    <cellStyle name="常规 5 4 2 4 2 3 2 2" xfId="8080"/>
    <cellStyle name="60% - 强调文字颜色 6 3 3 4" xfId="8081"/>
    <cellStyle name="常规 3 2 4 3 5 2 2 3" xfId="8082"/>
    <cellStyle name="常规 15 2 2 3 3" xfId="8083"/>
    <cellStyle name="常规 20 2 2 3 3" xfId="8084"/>
    <cellStyle name="60% - 着色 3 2 5 5" xfId="8085"/>
    <cellStyle name="60% - 强调文字颜色 6 3 4 3" xfId="8086"/>
    <cellStyle name="着色 2 7 2 4" xfId="8087"/>
    <cellStyle name="注释 4 6" xfId="8088"/>
    <cellStyle name="常规 2 2 12" xfId="8089"/>
    <cellStyle name="60% - 强调文字颜色 6 4 4 2" xfId="8090"/>
    <cellStyle name="常规 3 3 5 3 2 2 2 3" xfId="8091"/>
    <cellStyle name="汇总 12 2 2 3" xfId="8092"/>
    <cellStyle name="强调文字颜色 2 8 3 2 3" xfId="8093"/>
    <cellStyle name="常规 9 8 4 2" xfId="8094"/>
    <cellStyle name="60% - 强调文字颜色 2 7 3 2 2" xfId="8095"/>
    <cellStyle name="60% - 强调文字颜色 6 5 4 4" xfId="8096"/>
    <cellStyle name="着色 3 4 5 3 4" xfId="8097"/>
    <cellStyle name="检查单元格 16 2" xfId="8098"/>
    <cellStyle name="常规 3 2 4 2 5 2 2 2 2" xfId="8099"/>
    <cellStyle name="常规 3 2 3 9 2 2" xfId="8100"/>
    <cellStyle name="60% - 强调文字颜色 2 8 4 4" xfId="8101"/>
    <cellStyle name="60% - 着色 3 2 4 5 2 3 4" xfId="8102"/>
    <cellStyle name="20% - 着色 2 2 4 5 2 4" xfId="8103"/>
    <cellStyle name="常规 4 2 4 2 4 2 2 3" xfId="8104"/>
    <cellStyle name="20% - 强调文字颜色 4 15 2" xfId="8105"/>
    <cellStyle name="强调文字颜色 3 2" xfId="8106"/>
    <cellStyle name="常规 8 5 2 4 2" xfId="8107"/>
    <cellStyle name="常规 10 8 4" xfId="8108"/>
    <cellStyle name="40% - 着色 6 3 4 2" xfId="8109"/>
    <cellStyle name="汇总 7 5" xfId="8110"/>
    <cellStyle name="60% - 着色 4 4 4 2 3 3" xfId="8111"/>
    <cellStyle name="60% - 着色 4 2 3 6" xfId="8112"/>
    <cellStyle name="60% - 着色 2 2 2 6 2 4" xfId="8113"/>
    <cellStyle name="20% - 着色 6 2 5 5 2 2 3" xfId="8114"/>
    <cellStyle name="40% - 着色 6 5 4 2 3 2 2" xfId="8115"/>
    <cellStyle name="20% - 强调文字颜色 1 6" xfId="8116"/>
    <cellStyle name="强调文字颜色 6 3 4 3" xfId="8117"/>
    <cellStyle name="40% - 着色 3 2 4 4 4" xfId="8118"/>
    <cellStyle name="常规 4 5 3 3 4" xfId="8119"/>
    <cellStyle name="常规 5 4 2 3 2 2 2 2" xfId="8120"/>
    <cellStyle name="常规 11 4 5 2" xfId="8121"/>
    <cellStyle name="60% - 着色 4 5 4 2 5" xfId="8122"/>
    <cellStyle name="常规 3 2 4 2 2 3" xfId="8123"/>
    <cellStyle name="常规 7 4 4 5 3" xfId="8124"/>
    <cellStyle name="强调文字颜色 5 12 2 4" xfId="8125"/>
    <cellStyle name="20% - 着色 5 2 7 2 5" xfId="8126"/>
    <cellStyle name="标题 2 13" xfId="8127"/>
    <cellStyle name="常规 8 4 4 6" xfId="8128"/>
    <cellStyle name="40% - 着色 3 7 2 3 4" xfId="8129"/>
    <cellStyle name="检查单元格 14 2" xfId="8130"/>
    <cellStyle name="常规 2 2 2 3 5" xfId="8131"/>
    <cellStyle name="常规 3 2 4 2 2 3 2" xfId="8132"/>
    <cellStyle name="常规 2 3 7 6" xfId="8133"/>
    <cellStyle name="解释性文本 2 2 2 3" xfId="8134"/>
    <cellStyle name="标题 3 2 4 2" xfId="8135"/>
    <cellStyle name="60% - 着色 6 2 9 2 3 2 2" xfId="8136"/>
    <cellStyle name="常规 6 3 4 5 2 2" xfId="8137"/>
    <cellStyle name="着色 6 2 5 3 4" xfId="8138"/>
    <cellStyle name="20% - 着色 6 6 3 4" xfId="8139"/>
    <cellStyle name="20% - 着色 4 2 8 2 2" xfId="8140"/>
    <cellStyle name="好 9 3 2 3" xfId="8141"/>
    <cellStyle name="60% - 着色 1 2 2 4 3 4" xfId="8142"/>
    <cellStyle name="常规 5 4 7 2 3 2 3" xfId="8143"/>
    <cellStyle name="常规 8 5 5 3" xfId="8144"/>
    <cellStyle name="常规 9 5 3 2 2 2" xfId="8145"/>
    <cellStyle name="40% - 着色 5 2 2 3 2 2 2" xfId="8146"/>
    <cellStyle name="40% - 着色 4 5 2 3 2" xfId="8147"/>
    <cellStyle name="常规 7 4 2 4 3" xfId="8148"/>
    <cellStyle name="输入 16 3" xfId="8149"/>
    <cellStyle name="20% - 着色 5 4 2 3 4" xfId="8150"/>
    <cellStyle name="强调文字颜色 5 8 3 3" xfId="8151"/>
    <cellStyle name="40% - 着色 2 3 3 5" xfId="8152"/>
    <cellStyle name="20% - 着色 2 5 5 3 3" xfId="8153"/>
    <cellStyle name="60% - 着色 4 5 2 5" xfId="8154"/>
    <cellStyle name="60% - 着色 6 2 3 3 2 2 2" xfId="8155"/>
    <cellStyle name="常规 10 7 2 2 2" xfId="8156"/>
    <cellStyle name="40% - 强调文字颜色 3 4 4 3" xfId="8157"/>
    <cellStyle name="60% - 着色 2 2 2 3 2 3 2 3" xfId="8158"/>
    <cellStyle name="标题 9 2 4" xfId="8159"/>
    <cellStyle name="60% - 着色 1 2 4 5 3 2" xfId="8160"/>
    <cellStyle name="着色 3 2 3 4 2" xfId="8161"/>
    <cellStyle name="常规 2 4 2 2 5" xfId="8162"/>
    <cellStyle name="常规 7 2 3 6 2 3" xfId="8163"/>
    <cellStyle name="常规 2 3 4 4 2" xfId="8164"/>
    <cellStyle name="常规 2 5 5 3 3 3" xfId="8165"/>
    <cellStyle name="常规 4 3 8 2 3" xfId="8166"/>
    <cellStyle name="常规 5 3 2 3 2 6" xfId="8167"/>
    <cellStyle name="常规 3 2 4 4 6 2 3" xfId="8168"/>
    <cellStyle name="常规 16 3 2 4" xfId="8169"/>
    <cellStyle name="着色 1 5 4 2 3 2 3" xfId="8170"/>
    <cellStyle name="60% - 着色 3 2 2 3 2 3 2 4" xfId="8171"/>
    <cellStyle name="60% - 着色 3 9 2 2 2" xfId="8172"/>
    <cellStyle name="60% - 着色 5 5 4 3 2 3" xfId="8173"/>
    <cellStyle name="常规 2 3 4 4 4 2" xfId="8174"/>
    <cellStyle name="常规 6 3 7 3 3" xfId="8175"/>
    <cellStyle name="标题 4 12 5" xfId="8176"/>
    <cellStyle name="20% - 着色 3 2 3 3 3 2 2" xfId="8177"/>
    <cellStyle name="常规 8 3 9" xfId="8178"/>
    <cellStyle name="输入 8 3" xfId="8179"/>
    <cellStyle name="常规 8 2 3 4 5" xfId="8180"/>
    <cellStyle name="常规 9 5 2 2 3 2 3" xfId="8181"/>
    <cellStyle name="20% - 着色 4 6 3" xfId="8182"/>
    <cellStyle name="40% - 着色 6 3 4 2 2" xfId="8183"/>
    <cellStyle name="着色 4 2 5 3 2 2 2" xfId="8184"/>
    <cellStyle name="40% - 着色 1 3 3 2" xfId="8185"/>
    <cellStyle name="60% - 着色 1 2 3 3 2" xfId="8186"/>
    <cellStyle name="40% - 着色 5 5 3 2 2" xfId="8187"/>
    <cellStyle name="常规 6 4 2 2 3 2 2" xfId="8188"/>
    <cellStyle name="常规 8 4 3 3 3" xfId="8189"/>
    <cellStyle name="60% - 着色 3 2 6 3 3" xfId="8190"/>
    <cellStyle name="40% - 着色 3 8 2 5" xfId="8191"/>
    <cellStyle name="40% - 着色 6 2 4 4 2" xfId="8192"/>
    <cellStyle name="常规 4 4 6 2 4" xfId="8193"/>
    <cellStyle name="常规 2 2 2 3 8 2 4" xfId="8194"/>
    <cellStyle name="标题 10 2" xfId="8195"/>
    <cellStyle name="60% - 着色 1 2 3 3 5" xfId="8196"/>
    <cellStyle name="60% - 着色 4 2 4 3 3 2 3" xfId="8197"/>
    <cellStyle name="强调文字颜色 6 11 2 2 2" xfId="8198"/>
    <cellStyle name="60% - 着色 1 2 3 4 3 4" xfId="8199"/>
    <cellStyle name="60% - 强调文字颜色 6 9 2" xfId="8200"/>
    <cellStyle name="40% - 着色 6 2 5 3 4" xfId="8201"/>
    <cellStyle name="40% - 着色 1 2 5 6 2 2" xfId="8202"/>
    <cellStyle name="60% - 强调文字颜色 3 10 2 2" xfId="8203"/>
    <cellStyle name="常规 6 4 4 3 2" xfId="8204"/>
    <cellStyle name="60% - 着色 1 2 2 4 2 4" xfId="8205"/>
    <cellStyle name="常规 4 2 3 8 2 3 3" xfId="8206"/>
    <cellStyle name="常规 6 3 8 3 2 3" xfId="8207"/>
    <cellStyle name="常规 4 2 2 2 5 3 3 3" xfId="8208"/>
    <cellStyle name="常规 2 2 2 7 3 2" xfId="8209"/>
    <cellStyle name="常规 2 5 2 2 2 2 2" xfId="8210"/>
    <cellStyle name="着色 5 3 5 2 3" xfId="8211"/>
    <cellStyle name="60% - 着色 3 4 5 2 3 2 4" xfId="8212"/>
    <cellStyle name="常规 3 2 3 4 7 3" xfId="8213"/>
    <cellStyle name="着色 4 5 4 3 2 2" xfId="8214"/>
    <cellStyle name="60% - 着色 6 2 5 5" xfId="8215"/>
    <cellStyle name="警告文本 4" xfId="8216"/>
    <cellStyle name="60% - 着色 1 2 4 4 2 3 4" xfId="8217"/>
    <cellStyle name="20% - 着色 3 3 2 3" xfId="8218"/>
    <cellStyle name="20% - 着色 5 2 6 5" xfId="8219"/>
    <cellStyle name="常规 4 3 3 2 5" xfId="8220"/>
    <cellStyle name="链接单元格 7 4" xfId="8221"/>
    <cellStyle name="60% - 着色 2 2 2 2 2 2" xfId="8222"/>
    <cellStyle name="常规 3 2 9 2" xfId="8223"/>
    <cellStyle name="常规 2 9 2 2 2" xfId="8224"/>
    <cellStyle name="60% - 着色 3 2 4 3 2 2 4" xfId="8225"/>
    <cellStyle name="60% - 强调文字颜色 2 8 3" xfId="8226"/>
    <cellStyle name="20% - 着色 4 2 3 2 3 3" xfId="8227"/>
    <cellStyle name="常规 3 2 2 4 3 2 3" xfId="8228"/>
    <cellStyle name="强调文字颜色 6 7 7" xfId="8229"/>
    <cellStyle name="常规 8 2 2 2 3 2 3" xfId="8230"/>
    <cellStyle name="60% - 着色 3 3 3 2 5" xfId="8231"/>
    <cellStyle name="60% - 着色 5 2 3 3 3" xfId="8232"/>
    <cellStyle name="40% - 着色 5 2 2 7" xfId="8233"/>
    <cellStyle name="常规 4 2 2 3 3 3" xfId="8234"/>
    <cellStyle name="常规 4 2 10 2" xfId="8235"/>
    <cellStyle name="常规 2 2 2 3 5 3 2 2 2" xfId="8236"/>
    <cellStyle name="60% - 强调文字颜色 4 8 2 3" xfId="8237"/>
    <cellStyle name="60% - 强调文字颜色 4 7 4 4" xfId="8238"/>
    <cellStyle name="常规 2 3 2 2 4 2 3 3" xfId="8239"/>
    <cellStyle name="60% - 着色 3 2 5 4 5" xfId="8240"/>
    <cellStyle name="60% - 着色 1 2 3 3 2 4" xfId="8241"/>
    <cellStyle name="常规 7 4 8 3 2 2" xfId="8242"/>
    <cellStyle name="常规 4 2 2 3 5 3 3 3" xfId="8243"/>
    <cellStyle name="常规 2 3 2 3 4 2 5" xfId="8244"/>
    <cellStyle name="常规 2 5 3 2 2 2 2" xfId="8245"/>
    <cellStyle name="常规 2 3 2 7 3 2" xfId="8246"/>
    <cellStyle name="好 14 2 2 3" xfId="8247"/>
    <cellStyle name="输出 9" xfId="8248"/>
    <cellStyle name="强调文字颜色 4 2 6" xfId="8249"/>
    <cellStyle name="着色 3 2 4 3 2 5" xfId="8250"/>
    <cellStyle name="常规 3 2 3 9 3" xfId="8251"/>
    <cellStyle name="20% - 着色 4 2 3 2" xfId="8252"/>
    <cellStyle name="60% - 强调文字颜色 1 15 3" xfId="8253"/>
    <cellStyle name="常规 2 2 2 2 4 4 4" xfId="8254"/>
    <cellStyle name="常规 6 8 3 2 2" xfId="8255"/>
    <cellStyle name="强调文字颜色 1 7 7" xfId="8256"/>
    <cellStyle name="60% - 着色 1 2 4 8" xfId="8257"/>
    <cellStyle name="60% - 强调文字颜色 6 12 5" xfId="8258"/>
    <cellStyle name="20% - 着色 2 2 5 5 3 2 3" xfId="8259"/>
    <cellStyle name="常规 13 5 4 2 5" xfId="8260"/>
    <cellStyle name="标题 1 8 2 2" xfId="8261"/>
    <cellStyle name="常规 3 3 2 2 2 2 2 2" xfId="8262"/>
    <cellStyle name="着色 5 2 5 5 3" xfId="8263"/>
    <cellStyle name="输出 11 4" xfId="8264"/>
    <cellStyle name="60% - 着色 1 2 5 3 2 3" xfId="8265"/>
    <cellStyle name="40% - 着色 4 10 2" xfId="8266"/>
    <cellStyle name="着色 4 6 3 2 2" xfId="8267"/>
    <cellStyle name="20% - 强调文字颜色 4 4 3" xfId="8268"/>
    <cellStyle name="常规 3 3 2 2 2 2 2 3" xfId="8269"/>
    <cellStyle name="标题 1 8 2 3" xfId="8270"/>
    <cellStyle name="常规 8 2 5 4 2 6" xfId="8271"/>
    <cellStyle name="40% - 着色 2 3 3 3 3" xfId="8272"/>
    <cellStyle name="20% - 着色 5 4 2 3 2 3" xfId="8273"/>
    <cellStyle name="40% - 着色 5 4 5" xfId="8274"/>
    <cellStyle name="60% - 着色 6 2 5 3 3 2 4" xfId="8275"/>
    <cellStyle name="60% - 着色 2 2 4 3 2 2" xfId="8276"/>
    <cellStyle name="常规 2 2 15" xfId="8277"/>
    <cellStyle name="常规 2 2 20" xfId="8278"/>
    <cellStyle name="20% - 着色 4 2 3 4 2 2 2" xfId="8279"/>
    <cellStyle name="常规 4 5 2 3 3 4" xfId="8280"/>
    <cellStyle name="着色 5 2 7 5" xfId="8281"/>
    <cellStyle name="着色 3 3 3 3" xfId="8282"/>
    <cellStyle name="60% - 着色 3 2 4 4 2 3 2 3" xfId="8283"/>
    <cellStyle name="40% - 着色 3 8 2 2" xfId="8284"/>
    <cellStyle name="常规 2 3 5 2 4" xfId="8285"/>
    <cellStyle name="计算 12 2" xfId="8286"/>
    <cellStyle name="60% - 着色 2 2 4 3 3 4" xfId="8287"/>
    <cellStyle name="检查单元格 2 9" xfId="8288"/>
    <cellStyle name="常规 5 4 4 4 2 4" xfId="8289"/>
    <cellStyle name="40% - 着色 4 4 3 2 3 2 2" xfId="8290"/>
    <cellStyle name="常规 11 13 2" xfId="8291"/>
    <cellStyle name="60% - 着色 6 5 6 2 2" xfId="8292"/>
    <cellStyle name="40% - 强调文字颜色 4 9 3 2 2" xfId="8293"/>
    <cellStyle name="常规 5 4 5 2 3" xfId="8294"/>
    <cellStyle name="常规 2 2 5 2 3 2" xfId="8295"/>
    <cellStyle name="40% - 着色 2 2 5 3 2 3 2 2" xfId="8296"/>
    <cellStyle name="40% - 着色 5 5 4 2 3 4" xfId="8297"/>
    <cellStyle name="检查单元格 12" xfId="8298"/>
    <cellStyle name="常规 5 3 2 3 2 2 4" xfId="8299"/>
    <cellStyle name="常规 4 2 2 3 4 3 2 3 3" xfId="8300"/>
    <cellStyle name="常规 7 4 3 4 2 2" xfId="8301"/>
    <cellStyle name="解释性文本 8 4 3" xfId="8302"/>
    <cellStyle name="常规 10 4 3 4" xfId="8303"/>
    <cellStyle name="着色 2 3 5 2 5" xfId="8304"/>
    <cellStyle name="常规 4 6 3 3 4" xfId="8305"/>
    <cellStyle name="着色 1 2 2 2 2 3" xfId="8306"/>
    <cellStyle name="常规 3 3 4 2 4 3" xfId="8307"/>
    <cellStyle name="强调文字颜色 4 2 3 2" xfId="8308"/>
    <cellStyle name="差 4 4 3" xfId="8309"/>
    <cellStyle name="着色 3 2 4 3 2 2 2" xfId="8310"/>
    <cellStyle name="60% - 着色 5 3 4 2 2 2" xfId="8311"/>
    <cellStyle name="常规 4 3 5 2 3 4" xfId="8312"/>
    <cellStyle name="常规 7 4 2 5 2 3 2 2" xfId="8313"/>
    <cellStyle name="常规 4 2 3 4 2 2 2" xfId="8314"/>
    <cellStyle name="20% - 强调文字颜色 2 3 3" xfId="8315"/>
    <cellStyle name="常规 9 7 2 4" xfId="8316"/>
    <cellStyle name="40% - 强调文字颜色 2 18 2 2" xfId="8317"/>
    <cellStyle name="着色 4 5 5 2 3 2 2" xfId="8318"/>
    <cellStyle name="常规 4 2 2 2 3 2" xfId="8319"/>
    <cellStyle name="常规 5 4 4 4 2 3" xfId="8320"/>
    <cellStyle name="检查单元格 2 8" xfId="8321"/>
    <cellStyle name="常规 2 4 4 4 3" xfId="8322"/>
    <cellStyle name="警告文本 13 2 2 2" xfId="8323"/>
    <cellStyle name="60% - 强调文字颜色 6 7 4" xfId="8324"/>
    <cellStyle name="强调文字颜色 4 13" xfId="8325"/>
    <cellStyle name="强调文字颜色 6 12 3 4" xfId="8326"/>
    <cellStyle name="常规 11 7 2" xfId="8327"/>
    <cellStyle name="着色 5 2 5 5 3 3" xfId="8328"/>
    <cellStyle name="差 7 3 2 3" xfId="8329"/>
    <cellStyle name="40% - 着色 3 2 4 6 2 3" xfId="8330"/>
    <cellStyle name="40% - 强调文字颜色 4 10 3" xfId="8331"/>
    <cellStyle name="常规 2 2 2 4 3 2 4" xfId="8332"/>
    <cellStyle name="20% - 强调文字颜色 5 13 2 4" xfId="8333"/>
    <cellStyle name="标题 1 2" xfId="8334"/>
    <cellStyle name="常规 8 3 5 4 2 3 2 2" xfId="8335"/>
    <cellStyle name="40% - 强调文字颜色 2 13 4" xfId="8336"/>
    <cellStyle name="输入 2 4 3" xfId="8337"/>
    <cellStyle name="常规 2 2 2 8 2 3 3" xfId="8338"/>
    <cellStyle name="20% - 着色 1 2 7 3 2 3" xfId="8339"/>
    <cellStyle name="强调文字颜色 5 4 4" xfId="8340"/>
    <cellStyle name="着色 5 3 5 3 2 3" xfId="8341"/>
    <cellStyle name="60% - 强调文字颜色 5 2 2 4" xfId="8342"/>
    <cellStyle name="强调文字颜色 3 6 4 2" xfId="8343"/>
    <cellStyle name="常规 8 3 3 2 3 2 2" xfId="8344"/>
    <cellStyle name="常规 3 8 2 2 3 2 2" xfId="8345"/>
    <cellStyle name="常规 7 2 6 3 5" xfId="8346"/>
    <cellStyle name="20% - 强调文字颜色 5 4 3 2 2" xfId="8347"/>
    <cellStyle name="常规 8 3 4 4 3 2 3" xfId="8348"/>
    <cellStyle name="60% - 着色 5 5 5 2 3 2 2" xfId="8349"/>
    <cellStyle name="常规 12 6 2 4" xfId="8350"/>
    <cellStyle name="40% - 着色 1 2 5 3 3 2" xfId="8351"/>
    <cellStyle name="常规 5 4 2 6 2 3" xfId="8352"/>
    <cellStyle name="常规 3 4 3 2 2 3 3" xfId="8353"/>
    <cellStyle name="60% - 着色 6 2 5 3 2 3 2 3" xfId="8354"/>
    <cellStyle name="计算 17 3" xfId="8355"/>
    <cellStyle name="40% - 着色 6 2 2 4 4" xfId="8356"/>
    <cellStyle name="常规 6 2 8 2 2" xfId="8357"/>
    <cellStyle name="常规 4 5 3 4 4" xfId="8358"/>
    <cellStyle name="20% - 着色 2 2 5 2 3" xfId="8359"/>
    <cellStyle name="常规 7 4 5 5 2 5" xfId="8360"/>
    <cellStyle name="常规 3 2 3 3 4 2 3 2 2" xfId="8361"/>
    <cellStyle name="着色 4 2 2 3 5" xfId="8362"/>
    <cellStyle name="常规 4 5 7 3 4" xfId="8363"/>
    <cellStyle name="常规 5 3 8 2 3 2 2" xfId="8364"/>
    <cellStyle name="常规 2 2 4 5 3 2 2 2" xfId="8365"/>
    <cellStyle name="20% - 着色 5 4 4 2" xfId="8366"/>
    <cellStyle name="60% - 强调文字颜色 4 5 3 2" xfId="8367"/>
    <cellStyle name="强调文字颜色 6 5 5" xfId="8368"/>
    <cellStyle name="常规 8 3 3 5 2 3" xfId="8369"/>
    <cellStyle name="常规 15 4 2 2" xfId="8370"/>
    <cellStyle name="常规 5 4 3 5 2 3 4" xfId="8371"/>
    <cellStyle name="20% - 着色 6 2 7 2 2 2" xfId="8372"/>
    <cellStyle name="60% - 着色 5 2 5 2 5" xfId="8373"/>
    <cellStyle name="常规 4 2 2 5 2 5" xfId="8374"/>
    <cellStyle name="40% - 着色 1 5 3 2 3 4" xfId="8375"/>
    <cellStyle name="常规 2 3 7 3 2 2 2 3" xfId="8376"/>
    <cellStyle name="40% - 强调文字颜色 3 4 3 3" xfId="8377"/>
    <cellStyle name="60% - 强调文字颜色 5 2 5" xfId="8378"/>
    <cellStyle name="60% - 着色 5 2 7 2 3 2" xfId="8379"/>
    <cellStyle name="60% - 强调文字颜色 3 12 3" xfId="8380"/>
    <cellStyle name="着色 5 8 3 2" xfId="8381"/>
    <cellStyle name="着色 4 4 3 2 3 2" xfId="8382"/>
    <cellStyle name="着色 3 2 3 5 2 3 2 2" xfId="8383"/>
    <cellStyle name="常规 2 2 2 5 4 2 3" xfId="8384"/>
    <cellStyle name="常规 7 3 5 4 2 3 2 2" xfId="8385"/>
    <cellStyle name="20% - 着色 3 6 3 4" xfId="8386"/>
    <cellStyle name="常规 2 5 4 2 4 2" xfId="8387"/>
    <cellStyle name="常规 8 3 5 3 3" xfId="8388"/>
    <cellStyle name="40% - 强调文字颜色 1 7 6" xfId="8389"/>
    <cellStyle name="常规 5 2 2 5 2 3 2" xfId="8390"/>
    <cellStyle name="20% - 着色 3 5 2 2" xfId="8391"/>
    <cellStyle name="常规 3 2 2 4 5 2 4 3" xfId="8392"/>
    <cellStyle name="常规 3 4 2 3 6" xfId="8393"/>
    <cellStyle name="常规 6 3 3 4 2 2" xfId="8394"/>
    <cellStyle name="常规 4 2 2 2 3 3 2 3 3" xfId="8395"/>
    <cellStyle name="60% - 着色 3 3 4 3 2" xfId="8396"/>
    <cellStyle name="60% - 着色 1 2 2 5 3" xfId="8397"/>
    <cellStyle name="40% - 强调文字颜色 5 16 3" xfId="8398"/>
    <cellStyle name="常规 3 4 3 2 3 2" xfId="8399"/>
    <cellStyle name="60% - 着色 2 2 2 3" xfId="8400"/>
    <cellStyle name="40% - 着色 4 2 2 5 2 3 2 3" xfId="8401"/>
    <cellStyle name="60% - 着色 4 5 4 3 2 2" xfId="8402"/>
    <cellStyle name="40% - 着色 1 2 5 3 2 2 2" xfId="8403"/>
    <cellStyle name="着色 2 2 2 2 2 3" xfId="8404"/>
    <cellStyle name="强调文字颜色 4 14 3 4" xfId="8405"/>
    <cellStyle name="常规 2 2 8 3 4" xfId="8406"/>
    <cellStyle name="40% - 着色 1 2 4 2 3 4" xfId="8407"/>
    <cellStyle name="着色 4 5 5 2" xfId="8408"/>
    <cellStyle name="常规 8 5 4 2 3 2 2" xfId="8409"/>
    <cellStyle name="着色 4 4 4 3" xfId="8410"/>
    <cellStyle name="常规 2 3 3 3 3 2 2" xfId="8411"/>
    <cellStyle name="常规 6 2 6 2 3 2" xfId="8412"/>
    <cellStyle name="常规 5 2 3 8" xfId="8413"/>
    <cellStyle name="检查单元格 5 5" xfId="8414"/>
    <cellStyle name="常规 4 3 6 4 3 4" xfId="8415"/>
    <cellStyle name="常规 2 4 2 2 3 4" xfId="8416"/>
    <cellStyle name="40% - 强调文字颜色 3 10 4 2" xfId="8417"/>
    <cellStyle name="40% - 着色 4 8 4" xfId="8418"/>
    <cellStyle name="常规 5 2 2 3 2 3 2 2" xfId="8419"/>
    <cellStyle name="60% - 着色 3 2 5 2 3 2" xfId="8420"/>
    <cellStyle name="60% - 强调文字颜色 4 7 2 2 2" xfId="8421"/>
    <cellStyle name="20% - 着色 6 2 4 5 2 2" xfId="8422"/>
    <cellStyle name="60% - 强调文字颜色 3 19" xfId="8423"/>
    <cellStyle name="20% - 着色 3 2 8 2 4" xfId="8424"/>
    <cellStyle name="40% - 着色 1 2 5 3 2 3 3" xfId="8425"/>
    <cellStyle name="60% - 强调文字颜色 5 6 3 2" xfId="8426"/>
    <cellStyle name="60% - 着色 2 2 3 4 2 5" xfId="8427"/>
    <cellStyle name="常规 3 2 3 3 5 2 2" xfId="8428"/>
    <cellStyle name="输入 8 4 3" xfId="8429"/>
    <cellStyle name="常规 7 2 7" xfId="8430"/>
    <cellStyle name="60% - 着色 2 5 5 2" xfId="8431"/>
    <cellStyle name="常规 4 4 6 2 2 3" xfId="8432"/>
    <cellStyle name="60% - 强调文字颜色 4 13 6" xfId="8433"/>
    <cellStyle name="60% - 着色 6 2 3 5 2 2 2" xfId="8434"/>
    <cellStyle name="60% - 强调文字颜色 2 2 3 2 3" xfId="8435"/>
    <cellStyle name="60% - 着色 1 5 5 2 3 2 2" xfId="8436"/>
    <cellStyle name="常规 14 4 5" xfId="8437"/>
    <cellStyle name="常规 7 2 2 2 3 4" xfId="8438"/>
    <cellStyle name="常规 4 2 2 2 4 4 3" xfId="8439"/>
    <cellStyle name="60% - 着色 2 2 2 3 2 3 4" xfId="8440"/>
    <cellStyle name="常规 2 2 9 2 3 3" xfId="8441"/>
    <cellStyle name="常规 5 2 2 5 2 3 4" xfId="8442"/>
    <cellStyle name="注释 10 4 3" xfId="8443"/>
    <cellStyle name="20% - 强调文字颜色 1 13" xfId="8444"/>
    <cellStyle name="着色 1 2 5 4 3 2 2" xfId="8445"/>
    <cellStyle name="适中 10" xfId="8446"/>
    <cellStyle name="强调文字颜色 4 2 2 2 4" xfId="8447"/>
    <cellStyle name="常规 2 5 4 6 2" xfId="8448"/>
    <cellStyle name="着色 3 2 3 4" xfId="8449"/>
    <cellStyle name="检查单元格 2 5" xfId="8450"/>
    <cellStyle name="常规 2 3 3 5 2 3 4" xfId="8451"/>
    <cellStyle name="60% - 着色 5 2 2 3 2 3 3" xfId="8452"/>
    <cellStyle name="常规 9 5 4 3 2 3" xfId="8453"/>
    <cellStyle name="常规 4 2 2 2 3 2 3 3" xfId="8454"/>
    <cellStyle name="40% - 强调文字颜色 5 2 3 4" xfId="8455"/>
    <cellStyle name="20% - 着色 1 2 3 2 3 3" xfId="8456"/>
    <cellStyle name="着色 2 2 9 2 3 2 2" xfId="8457"/>
    <cellStyle name="强调文字颜色 5 5 2 4" xfId="8458"/>
    <cellStyle name="常规 3 8 3 2 2 2 2" xfId="8459"/>
    <cellStyle name="警告文本 13 5" xfId="8460"/>
    <cellStyle name="常规 4 3 3 2 4 2 3 2" xfId="8461"/>
    <cellStyle name="常规 3 2 3 3 3" xfId="8462"/>
    <cellStyle name="常规 2 6 4 2 2 4" xfId="8463"/>
    <cellStyle name="常规 17 3 2 2" xfId="8464"/>
    <cellStyle name="常规 3 2 3 5 5 2 4 2" xfId="8465"/>
    <cellStyle name="常规 5 4 4 4 2 3 3" xfId="8466"/>
    <cellStyle name="常规 4 2 3 8 2 2" xfId="8467"/>
    <cellStyle name="强调文字颜色 1 3 3 2 2" xfId="8468"/>
    <cellStyle name="常规 4 2 2 5 4 2 5" xfId="8469"/>
    <cellStyle name="常规 8 3 2 2 2 5" xfId="8470"/>
    <cellStyle name="常规 2 3 4 4 2 2" xfId="8471"/>
    <cellStyle name="强调文字颜色 2 12 2 3" xfId="8472"/>
    <cellStyle name="警告文本 6 3 2 3" xfId="8473"/>
    <cellStyle name="常规 5 2 3 3 3 2 2" xfId="8474"/>
    <cellStyle name="着色 3 2 6 3 2 2" xfId="8475"/>
    <cellStyle name="40% - 着色 1 2 5 5 2 3 4" xfId="8476"/>
    <cellStyle name="60% - 着色 5 4 5 2 3 2 2" xfId="8477"/>
    <cellStyle name="常规 4 3 2 2 4 3" xfId="8478"/>
    <cellStyle name="60% - 着色 6 2 2 4 3" xfId="8479"/>
    <cellStyle name="常规 2 2 2 3 3 4 2 5" xfId="8480"/>
    <cellStyle name="20% - 着色 4 5 3 3 2 3" xfId="8481"/>
    <cellStyle name="60% - 着色 1 2 2 3 2 5" xfId="8482"/>
    <cellStyle name="常规 12 2 4 3 3 2" xfId="8483"/>
    <cellStyle name="常规 7 4 7 3 2 3" xfId="8484"/>
    <cellStyle name="20% - 着色 6 2 2 3 2 2 2" xfId="8485"/>
    <cellStyle name="20% - 着色 5 3 6 2" xfId="8486"/>
    <cellStyle name="着色 2 2 5 5 3 4" xfId="8487"/>
    <cellStyle name="60% - 着色 6 2 2 3 2 3 2 3" xfId="8488"/>
    <cellStyle name="注释 12 5" xfId="8489"/>
    <cellStyle name="着色 2 5 4 3" xfId="8490"/>
    <cellStyle name="常规 6 3 2 4 2 2 3" xfId="8491"/>
    <cellStyle name="常规 5 4 3 2 3 3" xfId="8492"/>
    <cellStyle name="着色 1 9 2 3 3" xfId="8493"/>
    <cellStyle name="60% - 强调文字颜色 4 11 2 2 2" xfId="8494"/>
    <cellStyle name="常规 9 4 5 4" xfId="8495"/>
    <cellStyle name="60% - 强调文字颜色 6 6 3 2 2" xfId="8496"/>
    <cellStyle name="差 17" xfId="8497"/>
    <cellStyle name="20% - 着色 6 2 3 3 3 2" xfId="8498"/>
    <cellStyle name="输出 11 2" xfId="8499"/>
    <cellStyle name="常规 5 4 5 5 2 3 2 2" xfId="8500"/>
    <cellStyle name="输出 19 2 2" xfId="8501"/>
    <cellStyle name="20% - 强调文字颜色 3 7 4" xfId="8502"/>
    <cellStyle name="常规 3 2 4 2 2 3 2 3" xfId="8503"/>
    <cellStyle name="常规 3 3 5 3 3 2" xfId="8504"/>
    <cellStyle name="汇总 13 2" xfId="8505"/>
    <cellStyle name="标题 3 3 3 2 2" xfId="8506"/>
    <cellStyle name="60% - 强调文字颜色 6 10 2" xfId="8507"/>
    <cellStyle name="40% - 着色 1 5 5 3 4" xfId="8508"/>
    <cellStyle name="强调文字颜色 6 5 2 2 4" xfId="8509"/>
    <cellStyle name="常规 4 4 5 4 5" xfId="8510"/>
    <cellStyle name="20% - 着色 4 2 2 3 2" xfId="8511"/>
    <cellStyle name="常规 3 2 3 8 4 2" xfId="8512"/>
    <cellStyle name="常规 3 2 4 2 5 2 2 2 3" xfId="8513"/>
    <cellStyle name="60% - 着色 6 2 2 4 2 4" xfId="8514"/>
    <cellStyle name="40% - 着色 2 2 5 2 3 2 3" xfId="8515"/>
    <cellStyle name="20% - 强调文字颜色 6 7 2" xfId="8516"/>
    <cellStyle name="60% - 强调文字颜色 6 6 2 2 3" xfId="8517"/>
    <cellStyle name="常规 2 5 5 3 2 5" xfId="8518"/>
    <cellStyle name="60% - 着色 1 8 2 2 2" xfId="8519"/>
    <cellStyle name="60% - 强调文字颜色 2 19 2 2" xfId="8520"/>
    <cellStyle name="常规 2 3 4 3 4" xfId="8521"/>
    <cellStyle name="着色 1 2 5 6 2 3" xfId="8522"/>
    <cellStyle name="20% - 着色 5 2 2 4 2 3 2 3" xfId="8523"/>
    <cellStyle name="常规 4 3 4 4 3 2 3 3" xfId="8524"/>
    <cellStyle name="常规 3 2 4 4 4 2 3" xfId="8525"/>
    <cellStyle name="常规 3 8 3 2 2 5" xfId="8526"/>
    <cellStyle name="40% - 着色 1 2 3 2" xfId="8527"/>
    <cellStyle name="着色 4 5 4 3 4" xfId="8528"/>
    <cellStyle name="常规 8 3 6 2 2 3" xfId="8529"/>
    <cellStyle name="常规 5 3 4 3 2 6" xfId="8530"/>
    <cellStyle name="40% - 着色 3 9" xfId="8531"/>
    <cellStyle name="常规 4 5 8 2 3" xfId="8532"/>
    <cellStyle name="常规 7 3 2 3 2" xfId="8533"/>
    <cellStyle name="20% - 着色 3 2 3 5 2 3 2 3" xfId="8534"/>
    <cellStyle name="60% - 强调文字颜色 6 3 4" xfId="8535"/>
    <cellStyle name="链接单元格 4 2 3" xfId="8536"/>
    <cellStyle name="标题 3 5 2 2" xfId="8537"/>
    <cellStyle name="常规 2 2 2 2 8 5" xfId="8538"/>
    <cellStyle name="40% - 着色 1 2 4 4 3 3" xfId="8539"/>
    <cellStyle name="60% - 着色 3 2 5 4 2 3 4" xfId="8540"/>
    <cellStyle name="强调文字颜色 5 12 3 2" xfId="8541"/>
    <cellStyle name="20% - 着色 5 2 7 3 3" xfId="8542"/>
    <cellStyle name="强调文字颜色 6 3 2 2 3" xfId="8543"/>
    <cellStyle name="40% - 着色 1 3 5 3 3" xfId="8544"/>
    <cellStyle name="60% - 着色 2 2 7 3 4" xfId="8545"/>
    <cellStyle name="常规 2 3 6 2 2 2 3" xfId="8546"/>
    <cellStyle name="常规 6 3 6 5" xfId="8547"/>
    <cellStyle name="常规 12 2 5 3 2 3 3" xfId="8548"/>
    <cellStyle name="标题 2 9 2 2 2" xfId="8549"/>
    <cellStyle name="常规 10 3 2 2 3 3" xfId="8550"/>
    <cellStyle name="着色 1 5 2 4" xfId="8551"/>
    <cellStyle name="常规 2 3 7 5 2" xfId="8552"/>
    <cellStyle name="解释性文本 9 4 2" xfId="8553"/>
    <cellStyle name="40% - 强调文字颜色 3 13 3 2" xfId="8554"/>
    <cellStyle name="40% - 着色 4 2 2 4 4" xfId="8555"/>
    <cellStyle name="输出 7 2 2 2" xfId="8556"/>
    <cellStyle name="着色 4 8 2 3 2 2" xfId="8557"/>
    <cellStyle name="强调文字颜色 2 8 2 2 4" xfId="8558"/>
    <cellStyle name="60% - 强调文字颜色 6 10 4 2" xfId="8559"/>
    <cellStyle name="60% - 着色 3 2 6 2 2" xfId="8560"/>
    <cellStyle name="40% - 强调文字颜色 1 6 3 2 2" xfId="8561"/>
    <cellStyle name="强调文字颜色 3 12 2 3" xfId="8562"/>
    <cellStyle name="40% - 着色 6 2 3 4 2 3 2" xfId="8563"/>
    <cellStyle name="60% - 着色 3 2 3 3 5" xfId="8564"/>
    <cellStyle name="40% - 强调文字颜色 1 4 3 3" xfId="8565"/>
    <cellStyle name="60% - 着色 6 2 6 2 2" xfId="8566"/>
    <cellStyle name="40% - 强调文字颜色 4 6 3 2 2" xfId="8567"/>
    <cellStyle name="适中 6 6" xfId="8568"/>
    <cellStyle name="常规 6 6 2 2 4" xfId="8569"/>
    <cellStyle name="20% - 着色 6 2 5 3 2 3 4" xfId="8570"/>
    <cellStyle name="40% - 强调文字颜色 2 13 3" xfId="8571"/>
    <cellStyle name="20% - 强调文字颜色 4 11 3" xfId="8572"/>
    <cellStyle name="60% - 强调文字颜色 6 7 2 2" xfId="8573"/>
    <cellStyle name="常规 2 2 2 2 2 2 5" xfId="8574"/>
    <cellStyle name="40% - 着色 1 2 5 4 3 2 3" xfId="8575"/>
    <cellStyle name="常规 2 2 12 2 3" xfId="8576"/>
    <cellStyle name="标题 4 2 4 3" xfId="8577"/>
    <cellStyle name="60% - 着色 1 5 4 2 3" xfId="8578"/>
    <cellStyle name="标题 4 7 3 2" xfId="8579"/>
    <cellStyle name="常规 3 3 5 2 2 3" xfId="8580"/>
    <cellStyle name="60% - 着色 3 2 3 5 2 3 4" xfId="8581"/>
    <cellStyle name="常规 2 2 2 5 3 2 2 2" xfId="8582"/>
    <cellStyle name="60% - 强调文字颜色 6 9 2 5" xfId="8583"/>
    <cellStyle name="常规 5 3 4 2 4 2" xfId="8584"/>
    <cellStyle name="常规 6 3 2 2" xfId="8585"/>
    <cellStyle name="60% - 强调文字颜色 4 3 2 2 2" xfId="8586"/>
    <cellStyle name="差 13 3" xfId="8587"/>
    <cellStyle name="标题 3 5 3" xfId="8588"/>
    <cellStyle name="着色 3 2 5 2 3 2 3" xfId="8589"/>
    <cellStyle name="着色 4 2 7 2 5" xfId="8590"/>
    <cellStyle name="常规 3 2 4 5 2" xfId="8591"/>
    <cellStyle name="常规 9 5 4 2 4 2" xfId="8592"/>
    <cellStyle name="着色 1 7 3 3" xfId="8593"/>
    <cellStyle name="常规 4 6 3 2 2 2" xfId="8594"/>
    <cellStyle name="常规 10 4 2 2 2" xfId="8595"/>
    <cellStyle name="常规 8 7 2 4" xfId="8596"/>
    <cellStyle name="40% - 强调文字颜色 2 11 2" xfId="8597"/>
    <cellStyle name="常规 8 2 2 2 3 3" xfId="8598"/>
    <cellStyle name="20% - 强调文字颜色 6 2" xfId="8599"/>
    <cellStyle name="常规 7 4 8 3 3" xfId="8600"/>
    <cellStyle name="40% - 着色 4 3 2 3 2 2" xfId="8601"/>
    <cellStyle name="40% - 着色 5 2 2 4 2 3 3" xfId="8602"/>
    <cellStyle name="常规 4 3 9 2 3" xfId="8603"/>
    <cellStyle name="常规 2 8 4 2 5" xfId="8604"/>
    <cellStyle name="解释性文本 17 2 3" xfId="8605"/>
    <cellStyle name="常规 2 2 2 9 2 3 3" xfId="8606"/>
    <cellStyle name="20% - 强调文字颜色 6 12 3 3" xfId="8607"/>
    <cellStyle name="常规 2 2 3 5 2" xfId="8608"/>
    <cellStyle name="60% - 着色 3 3 3 2 3 2 2" xfId="8609"/>
    <cellStyle name="常规 2 2 3 4 4 2 3 3" xfId="8610"/>
    <cellStyle name="常规 10 4 2 2 3 4" xfId="8611"/>
    <cellStyle name="常规 5 5 4 2 2 3" xfId="8612"/>
    <cellStyle name="常规 12 3 4 2" xfId="8613"/>
    <cellStyle name="着色 2 5 4 3 3" xfId="8614"/>
    <cellStyle name="常规 3 5 4 4" xfId="8615"/>
    <cellStyle name="40% - 着色 3 2 3 3 2" xfId="8616"/>
    <cellStyle name="40% - 着色 4 9 2 3 4" xfId="8617"/>
    <cellStyle name="常规 6 2 3 4 2 2 2" xfId="8618"/>
    <cellStyle name="40% - 着色 6 2 2 6 2 3" xfId="8619"/>
    <cellStyle name="常规 3 9 4 2 2 3" xfId="8620"/>
    <cellStyle name="输入 4 2" xfId="8621"/>
    <cellStyle name="常规 3 2 3 5 5 3 5" xfId="8622"/>
    <cellStyle name="着色 3 2 4 6 2" xfId="8623"/>
    <cellStyle name="20% - 着色 2 3 5 4" xfId="8624"/>
    <cellStyle name="着色 3 4 3 3" xfId="8625"/>
    <cellStyle name="40% - 强调文字颜色 3 6 5" xfId="8626"/>
    <cellStyle name="常规 11 4 5 3" xfId="8627"/>
    <cellStyle name="常规 11 5 4 2" xfId="8628"/>
    <cellStyle name="40% - 着色 2 3 4 3 4" xfId="8629"/>
    <cellStyle name="着色 2 2 4 4 2 5" xfId="8630"/>
    <cellStyle name="20% - 着色 4 2 5 3" xfId="8631"/>
    <cellStyle name="40% - 强调文字颜色 1 12 2 3" xfId="8632"/>
    <cellStyle name="常规 8 2 3 4 3" xfId="8633"/>
    <cellStyle name="常规 2 30 3" xfId="8634"/>
    <cellStyle name="常规 2 25 3" xfId="8635"/>
    <cellStyle name="常规 4 3 3 2 2 3 4" xfId="8636"/>
    <cellStyle name="常规 2 5 7 4 3" xfId="8637"/>
    <cellStyle name="常规 11 5 5 2" xfId="8638"/>
    <cellStyle name="常规 3 14 2 2 2 2" xfId="8639"/>
    <cellStyle name="常规 5 4 2 5 3 2 2" xfId="8640"/>
    <cellStyle name="20% - 强调文字颜色 1 16 3" xfId="8641"/>
    <cellStyle name="60% - 着色 6 2 5 6 2 4" xfId="8642"/>
    <cellStyle name="20% - 着色 4 5 4 3 2" xfId="8643"/>
    <cellStyle name="常规 12 2 7 2" xfId="8644"/>
    <cellStyle name="40% - 着色 1 2 5 2 2 2" xfId="8645"/>
    <cellStyle name="60% - 着色 1 5 4" xfId="8646"/>
    <cellStyle name="常规 12 6 2 5" xfId="8647"/>
    <cellStyle name="常规 5 2 6" xfId="8648"/>
    <cellStyle name="60% - 强调文字颜色 4 16 2" xfId="8649"/>
    <cellStyle name="着色 5 2 2 3 3 2 2" xfId="8650"/>
    <cellStyle name="常规 12 6 3 2 2 2" xfId="8651"/>
    <cellStyle name="40% - 着色 6 4 3 4" xfId="8652"/>
    <cellStyle name="40% - 着色 5 2 4 2 3 3" xfId="8653"/>
    <cellStyle name="输出 12 3 2" xfId="8654"/>
    <cellStyle name="常规 12 6 3 3" xfId="8655"/>
    <cellStyle name="20% - 强调文字颜色 1 10 2" xfId="8656"/>
    <cellStyle name="常规 4 2 9 3 4" xfId="8657"/>
    <cellStyle name="20% - 着色 3 3 5 3 2 2" xfId="8658"/>
    <cellStyle name="常规 5 4 5 5 2 4" xfId="8659"/>
    <cellStyle name="40% - 着色 4 2 2 4" xfId="8660"/>
    <cellStyle name="常规 4 2 2 5 2" xfId="8661"/>
    <cellStyle name="着色 5 2 5 2 5" xfId="8662"/>
    <cellStyle name="40% - 强调文字颜色 3 6 2 2" xfId="8663"/>
    <cellStyle name="40% - 着色 4 5 2 3 2 3" xfId="8664"/>
    <cellStyle name="常规 7 4 2 4 3 3" xfId="8665"/>
    <cellStyle name="60% - 着色 5 2 5 2" xfId="8666"/>
    <cellStyle name="着色 4 3 5 5" xfId="8667"/>
    <cellStyle name="着色 5 4 3 2 2" xfId="8668"/>
    <cellStyle name="60% - 着色 2 3 3 2 2 3" xfId="8669"/>
    <cellStyle name="40% - 着色 1 2 9" xfId="8670"/>
    <cellStyle name="60% - 着色 3 2 9 2" xfId="8671"/>
    <cellStyle name="常规 7 2 2 5 2 2 2" xfId="8672"/>
    <cellStyle name="60% - 强调文字颜色 3 11 2 2 4" xfId="8673"/>
    <cellStyle name="20% - 着色 6 2 9 3 2 2" xfId="8674"/>
    <cellStyle name="常规 2 2 8 2 5" xfId="8675"/>
    <cellStyle name="好 11 3 3" xfId="8676"/>
    <cellStyle name="常规 2 2 2 2 5 2 2" xfId="8677"/>
    <cellStyle name="检查单元格 13 2 2 2" xfId="8678"/>
    <cellStyle name="着色 4 5 4 2 2 2" xfId="8679"/>
    <cellStyle name="60% - 着色 1 3 4 2 3 2 3" xfId="8680"/>
    <cellStyle name="强调文字颜色 5 5 3 4" xfId="8681"/>
    <cellStyle name="常规 2 3 3 2 2 2" xfId="8682"/>
    <cellStyle name="常规 4 2 7 4 2 2" xfId="8683"/>
    <cellStyle name="60% - 强调文字颜色 2 7 3" xfId="8684"/>
    <cellStyle name="60% - 着色 6 4 5 2 3 2" xfId="8685"/>
    <cellStyle name="着色 4 2 4 2 2 2" xfId="8686"/>
    <cellStyle name="20% - 强调文字颜色 3 17 4" xfId="8687"/>
    <cellStyle name="解释性文本 13 2 2 3" xfId="8688"/>
    <cellStyle name="20% - 着色 1 9 2 3 2" xfId="8689"/>
    <cellStyle name="常规 3 4 5 3 2 2 2" xfId="8690"/>
    <cellStyle name="常规 7 6 7" xfId="8691"/>
    <cellStyle name="40% - 着色 5 9 2 3" xfId="8692"/>
    <cellStyle name="60% - 着色 1 6" xfId="8693"/>
    <cellStyle name="40% - 强调文字颜色 4 14 4" xfId="8694"/>
    <cellStyle name="着色 5 2 12" xfId="8695"/>
    <cellStyle name="常规 2 2 4 5 3 3 4" xfId="8696"/>
    <cellStyle name="20% - 着色 6 2 3 2 3 3" xfId="8697"/>
    <cellStyle name="常规 6 3 2 2 2 3 3" xfId="8698"/>
    <cellStyle name="20% - 着色 1 5 5 2 3" xfId="8699"/>
    <cellStyle name="20% - 着色 6 2 3 5 2" xfId="8700"/>
    <cellStyle name="20% - 着色 3 4 3 2 3 2 3" xfId="8701"/>
    <cellStyle name="常规 8 2 7 3 2" xfId="8702"/>
    <cellStyle name="常规 3 2 3 3 5 2 3 4" xfId="8703"/>
    <cellStyle name="常规 5 2 4 3 4" xfId="8704"/>
    <cellStyle name="20% - 着色 5 2 3 6 2 2" xfId="8705"/>
    <cellStyle name="20% - 着色 4 2 4 2" xfId="8706"/>
    <cellStyle name="常规 11 3 5 3" xfId="8707"/>
    <cellStyle name="常规 5 3 4 4 2 2 2" xfId="8708"/>
    <cellStyle name="60% - 强调文字颜色 5 3 2 5" xfId="8709"/>
    <cellStyle name="常规 3 3 3 4 2 3 4" xfId="8710"/>
    <cellStyle name="常规 3 7 3 2 3 2" xfId="8711"/>
    <cellStyle name="60% - 强调文字颜色 6 4 6" xfId="8712"/>
    <cellStyle name="强调文字颜色 6 10 2 3" xfId="8713"/>
    <cellStyle name="常规 4 2 3 3 4 3 3" xfId="8714"/>
    <cellStyle name="60% - 强调文字颜色 3 15 2" xfId="8715"/>
    <cellStyle name="60% - 强调文字颜色 5 5 4" xfId="8716"/>
    <cellStyle name="常规 3 2 4 5 5 2 3 3" xfId="8717"/>
    <cellStyle name="20% - 着色 3 5 5 2 3 2 2" xfId="8718"/>
    <cellStyle name="常规 8 3 5 3 2 2" xfId="8719"/>
    <cellStyle name="20% - 着色 4 6 4" xfId="8720"/>
    <cellStyle name="40% - 着色 6 3 4 2 3" xfId="8721"/>
    <cellStyle name="20% - 着色 5 4 4 2 2" xfId="8722"/>
    <cellStyle name="常规 2 2 2 2 4 2" xfId="8723"/>
    <cellStyle name="常规 2 3 4 2 4 3 2" xfId="8724"/>
    <cellStyle name="常规 10 4 2 2 4" xfId="8725"/>
    <cellStyle name="着色 1 2 9 2 2 3" xfId="8726"/>
    <cellStyle name="适中 14 2 2 2" xfId="8727"/>
    <cellStyle name="常规 7 4 2 2 2" xfId="8728"/>
    <cellStyle name="常规 5 2 3 2 4 2" xfId="8729"/>
    <cellStyle name="60% - 强调文字颜色 6 18" xfId="8730"/>
    <cellStyle name="常规 6 2 3 3 3 2 2" xfId="8731"/>
    <cellStyle name="常规 2 2 2 3 3 3 3 2" xfId="8732"/>
    <cellStyle name="常规 2 2 2 3 3 3 3 3" xfId="8733"/>
    <cellStyle name="常规 2 2 2 3 8 2 3 2" xfId="8734"/>
    <cellStyle name="常规 2 2 2 5 2 5" xfId="8735"/>
    <cellStyle name="常规 2 5 8 2 6" xfId="8736"/>
    <cellStyle name="常规 2 3 4 4 2 3 4" xfId="8737"/>
    <cellStyle name="20% - 着色 6 2 4 2 3 2 3" xfId="8738"/>
    <cellStyle name="20% - 着色 1 5 5" xfId="8739"/>
    <cellStyle name="常规 2 3 4 3 2 2 2 2" xfId="8740"/>
    <cellStyle name="解释性文本 4 3 2 3" xfId="8741"/>
    <cellStyle name="40% - 着色 6 2 10 3" xfId="8742"/>
    <cellStyle name="差 11 4" xfId="8743"/>
    <cellStyle name="常规 2 2 3 2 2 3" xfId="8744"/>
    <cellStyle name="常规 5 2 3 5 3 3" xfId="8745"/>
    <cellStyle name="常规 2 2 3 2 2 3 2 3" xfId="8746"/>
    <cellStyle name="常规 2 2 3 2 2 3 3" xfId="8747"/>
    <cellStyle name="20% - 着色 4 2 3 3 2 3" xfId="8748"/>
    <cellStyle name="强调文字颜色 6 8 3 2 3" xfId="8749"/>
    <cellStyle name="着色 1 2 9 3 2" xfId="8750"/>
    <cellStyle name="常规 3 2 2 2 4 2 6" xfId="8751"/>
    <cellStyle name="常规 2 4 5 4 2 2 2 2" xfId="8752"/>
    <cellStyle name="常规 3 4 6 2 4" xfId="8753"/>
    <cellStyle name="常规 2 2 3 3 2 2 2 2" xfId="8754"/>
    <cellStyle name="常规 8 6 4 5" xfId="8755"/>
    <cellStyle name="常规 2 2 3 3 2 2 2 3" xfId="8756"/>
    <cellStyle name="常规 8 6 4 6" xfId="8757"/>
    <cellStyle name="常规 3 3 2 3 2 2 5" xfId="8758"/>
    <cellStyle name="60% - 着色 4 5 2 3 4" xfId="8759"/>
    <cellStyle name="链接单元格 19 2 2" xfId="8760"/>
    <cellStyle name="常规 2 2 2 2 5 2 2 2 3" xfId="8761"/>
    <cellStyle name="常规 7 2 4 6 5" xfId="8762"/>
    <cellStyle name="40% - 强调文字颜色 2 6 2 2 2" xfId="8763"/>
    <cellStyle name="常规 2 2 3 3 2 2 3 3" xfId="8764"/>
    <cellStyle name="强调文字颜色 4 7 3 2 2" xfId="8765"/>
    <cellStyle name="常规 2 2 3 3 2 2 4" xfId="8766"/>
    <cellStyle name="解释性文本 18 4" xfId="8767"/>
    <cellStyle name="着色 4 5 3 3" xfId="8768"/>
    <cellStyle name="常规 5 3 2 8" xfId="8769"/>
    <cellStyle name="常规 2 2 7 5 4" xfId="8770"/>
    <cellStyle name="常规 2 3 5 2 2 5" xfId="8771"/>
    <cellStyle name="强调文字颜色 1 8 3 4" xfId="8772"/>
    <cellStyle name="常规 2 2 3 4 2 3 2" xfId="8773"/>
    <cellStyle name="常规 3 3 5 2 2 2 4" xfId="8774"/>
    <cellStyle name="60% - 着色 3 3 5 3" xfId="8775"/>
    <cellStyle name="标题 8 3 3" xfId="8776"/>
    <cellStyle name="常规 2 2 3 4 2 3 3" xfId="8777"/>
    <cellStyle name="强调文字颜色 1 8 3 5" xfId="8778"/>
    <cellStyle name="常规 9 4 3 2 3 2" xfId="8779"/>
    <cellStyle name="常规 2 3 3 8 4" xfId="8780"/>
    <cellStyle name="40% - 着色 2 7 2 3 2 2" xfId="8781"/>
    <cellStyle name="常规 2 5 3 3 3 3" xfId="8782"/>
    <cellStyle name="常规 8 2 6 2 4" xfId="8783"/>
    <cellStyle name="常规 2 2 2 2 5 4 2 3 4" xfId="8784"/>
    <cellStyle name="20% - 着色 6 2 5 4 2 3 4" xfId="8785"/>
    <cellStyle name="常规 2 2 3 5 2 2 4" xfId="8786"/>
    <cellStyle name="常规 2 2 3 5 2 2 5" xfId="8787"/>
    <cellStyle name="强调文字颜色 5 8 3 5" xfId="8788"/>
    <cellStyle name="常规 2 2 3 8 2 3 3" xfId="8789"/>
    <cellStyle name="20% - 强调文字颜色 5 11 2 2" xfId="8790"/>
    <cellStyle name="常规 4 3 4 4 4 2" xfId="8791"/>
    <cellStyle name="常规 5 8 2 2" xfId="8792"/>
    <cellStyle name="着色 5 8 2" xfId="8793"/>
    <cellStyle name="60% - 强调文字颜色 4 7 7" xfId="8794"/>
    <cellStyle name="强调文字颜色 1 7 3 2 3" xfId="8795"/>
    <cellStyle name="60% - 着色 2 5 4 2 2" xfId="8796"/>
    <cellStyle name="40% - 强调文字颜色 6 5 3 4" xfId="8797"/>
    <cellStyle name="常规 4 2 3 3 2 2 5" xfId="8798"/>
    <cellStyle name="汇总 11 2 2 2" xfId="8799"/>
    <cellStyle name="着色 2 2 4 3 2 3 2 3" xfId="8800"/>
    <cellStyle name="强调文字颜色 2 7 3 2 2" xfId="8801"/>
    <cellStyle name="常规 5 2 5 3 2 3" xfId="8802"/>
    <cellStyle name="20% - 着色 6 2 8 2 3" xfId="8803"/>
    <cellStyle name="常规 2 3 4 4 4 2 2" xfId="8804"/>
    <cellStyle name="常规 3 2 2 3 3 2 3 2 3" xfId="8805"/>
    <cellStyle name="60% - 强调文字颜色 1 6 2 3" xfId="8806"/>
    <cellStyle name="常规 3 2 4 6 4 3" xfId="8807"/>
    <cellStyle name="40% - 强调文字颜色 1 11 2 4" xfId="8808"/>
    <cellStyle name="常规 8 2 2 4 4" xfId="8809"/>
    <cellStyle name="常规 11 25 2" xfId="8810"/>
    <cellStyle name="常规 3 2 2 3 4 2 3 2 3" xfId="8811"/>
    <cellStyle name="差 2 4" xfId="8812"/>
    <cellStyle name="20% - 着色 1 3 3 2 3 3" xfId="8813"/>
    <cellStyle name="常规 2 2 4 3 3 2 3 2" xfId="8814"/>
    <cellStyle name="常规 3 4 3 4 2 3 2 3" xfId="8815"/>
    <cellStyle name="差 3 4" xfId="8816"/>
    <cellStyle name="40% - 着色 5 7 2 5" xfId="8817"/>
    <cellStyle name="常规 3 6 4 2 4 3" xfId="8818"/>
    <cellStyle name="常规 6 3" xfId="8819"/>
    <cellStyle name="60% - 着色 3 4 4 2 3 2 2" xfId="8820"/>
    <cellStyle name="20% - 着色 5 2 3 3 2 3 2 2" xfId="8821"/>
    <cellStyle name="常规 7 3 4 4 3 2 3" xfId="8822"/>
    <cellStyle name="常规 11 4 2 2 4" xfId="8823"/>
    <cellStyle name="60% - 着色 1 2 7 3 4" xfId="8824"/>
    <cellStyle name="40% - 强调文字颜色 6 14 4" xfId="8825"/>
    <cellStyle name="强调文字颜色 5 3 2 2 3" xfId="8826"/>
    <cellStyle name="60% - 着色 4 4 6 2" xfId="8827"/>
    <cellStyle name="着色 3 2 3 2 3" xfId="8828"/>
    <cellStyle name="着色 3 2 2 3 2 3 2" xfId="8829"/>
    <cellStyle name="60% - 着色 2 3 5 4" xfId="8830"/>
    <cellStyle name="常规 3 2 4 3 4 3 2 2" xfId="8831"/>
    <cellStyle name="常规 4 2 3 3 2 3 3" xfId="8832"/>
    <cellStyle name="常规 3 4 5 8" xfId="8833"/>
    <cellStyle name="常规 6 2 2 3 3 4" xfId="8834"/>
    <cellStyle name="常规 2 2 5 3 2 3 2" xfId="8835"/>
    <cellStyle name="计算 3 4 2" xfId="8836"/>
    <cellStyle name="20% - 强调文字颜色 3 2 3 4" xfId="8837"/>
    <cellStyle name="常规 7 3 4 2 5" xfId="8838"/>
    <cellStyle name="20% - 着色 2 4 4 2 3 4" xfId="8839"/>
    <cellStyle name="常规 5 6 4 2 3" xfId="8840"/>
    <cellStyle name="40% - 着色 1 2 2 5 4" xfId="8841"/>
    <cellStyle name="20% - 着色 5 7 2" xfId="8842"/>
    <cellStyle name="常规 4 12" xfId="8843"/>
    <cellStyle name="常规 3 4 5 3 2 2 4" xfId="8844"/>
    <cellStyle name="着色 5 2 8 2 3 2" xfId="8845"/>
    <cellStyle name="20% - 着色 6 2 4 6 2 2" xfId="8846"/>
    <cellStyle name="标题 4 5 2" xfId="8847"/>
    <cellStyle name="标题 1 3 3 2 2" xfId="8848"/>
    <cellStyle name="常规 11 4 4 2" xfId="8849"/>
    <cellStyle name="着色 2 4 5 3 3" xfId="8850"/>
    <cellStyle name="60% - 着色 4 8 2 3 2 2" xfId="8851"/>
    <cellStyle name="强调文字颜色 3 2 7 3" xfId="8852"/>
    <cellStyle name="着色 6 4 4 2 3 2" xfId="8853"/>
    <cellStyle name="常规 2 2 6 4 2 3 4" xfId="8854"/>
    <cellStyle name="检查单元格 4 3" xfId="8855"/>
    <cellStyle name="常规 5 2 2 6" xfId="8856"/>
    <cellStyle name="着色 2 2 4 2 4" xfId="8857"/>
    <cellStyle name="警告文本 11 2 3" xfId="8858"/>
    <cellStyle name="常规 12 4 4 4" xfId="8859"/>
    <cellStyle name="40% - 强调文字颜色 4 16 2 3" xfId="8860"/>
    <cellStyle name="常规 2 2 3 2 3 2 3 3" xfId="8861"/>
    <cellStyle name="输出 6 2" xfId="8862"/>
    <cellStyle name="常规 4 2 4 2 2 5" xfId="8863"/>
    <cellStyle name="常规 9 6 3 2 2" xfId="8864"/>
    <cellStyle name="常规 2 2 9 2 3 2 3" xfId="8865"/>
    <cellStyle name="标题 2 15 2 3" xfId="8866"/>
    <cellStyle name="常规 2 2 7 3 2" xfId="8867"/>
    <cellStyle name="常规 7 3 5 5 3 2 3" xfId="8868"/>
    <cellStyle name="40% - 着色 6 7 2 3 4" xfId="8869"/>
    <cellStyle name="常规 3 2 5 3 2 4" xfId="8870"/>
    <cellStyle name="40% - 着色 6 7 2" xfId="8871"/>
    <cellStyle name="40% - 强调文字颜色 1 2 5 2" xfId="8872"/>
    <cellStyle name="40% - 着色 6 2 4 2" xfId="8873"/>
    <cellStyle name="60% - 着色 2 2 2 5 2 4" xfId="8874"/>
    <cellStyle name="20% - 着色 2 4 6 3" xfId="8875"/>
    <cellStyle name="常规 12 3 3 2 3 3" xfId="8876"/>
    <cellStyle name="60% - 着色 1 2 2 6 3" xfId="8877"/>
    <cellStyle name="常规 4 8 2 3" xfId="8878"/>
    <cellStyle name="40% - 强调文字颜色 5 17 3" xfId="8879"/>
    <cellStyle name="常规 2 2 2 2 7 3 2" xfId="8880"/>
    <cellStyle name="20% - 着色 3 3 4 3 3" xfId="8881"/>
    <cellStyle name="着色 2 2 8 3 3" xfId="8882"/>
    <cellStyle name="强调文字颜色 5 12 6" xfId="8883"/>
    <cellStyle name="常规 2 3 2 3 2 2 2 2" xfId="8884"/>
    <cellStyle name="着色 2 2 8 2 3 2" xfId="8885"/>
    <cellStyle name="40% - 着色 6 4 5 3 4" xfId="8886"/>
    <cellStyle name="着色 2 5 5 2" xfId="8887"/>
    <cellStyle name="常规 10 2 2 2 2 8 2 3 3" xfId="8888"/>
    <cellStyle name="常规 2 3 2 3 4 3 3" xfId="8889"/>
    <cellStyle name="常规 4 4 5 4 2 3 4" xfId="8890"/>
    <cellStyle name="常规 4 3 4 3 5 3" xfId="8891"/>
    <cellStyle name="常规 4 3 2 2 2 2 3 2" xfId="8892"/>
    <cellStyle name="常规 8 3 4 4 2 3 2 2" xfId="8893"/>
    <cellStyle name="20% - 着色 5 3 5 2 3 2 2" xfId="8894"/>
    <cellStyle name="解释性文本 10 2 2 3" xfId="8895"/>
    <cellStyle name="常规 5 3 9 2 2 2 2" xfId="8896"/>
    <cellStyle name="常规 5 2 8 2 4 3" xfId="8897"/>
    <cellStyle name="强调文字颜色 2 9 3 5" xfId="8898"/>
    <cellStyle name="常规 2 2 3 5 3 3 3" xfId="8899"/>
    <cellStyle name="60% - 强调文字颜色 5 10 5" xfId="8900"/>
    <cellStyle name="60% - 强调文字颜色 2 18 2 3" xfId="8901"/>
    <cellStyle name="常规 2 3 3 3 5" xfId="8902"/>
    <cellStyle name="常规 2 5 5 2 2 6" xfId="8903"/>
    <cellStyle name="常规 8 2 3 6 3" xfId="8904"/>
    <cellStyle name="着色 2 4 3 3" xfId="8905"/>
    <cellStyle name="常规 2 2 6 2 3 2 3" xfId="8906"/>
    <cellStyle name="常规 4 6 4 3 3" xfId="8907"/>
    <cellStyle name="常规 10 5 3 3" xfId="8908"/>
    <cellStyle name="常规 3 2 4 7 2 2 2 3" xfId="8909"/>
    <cellStyle name="常规 7 4 4 5 2 4" xfId="8910"/>
    <cellStyle name="20% - 着色 5 3 4 3 2 2" xfId="8911"/>
    <cellStyle name="常规 4 4 3 4 3" xfId="8912"/>
    <cellStyle name="着色 1 2 3 4 3 3" xfId="8913"/>
    <cellStyle name="常规 2 3 4 6 2 3 3" xfId="8914"/>
    <cellStyle name="常规 6 2 4 2 2 3 2 3" xfId="8915"/>
    <cellStyle name="60% - 着色 4 2 4 3 3 2" xfId="8916"/>
    <cellStyle name="常规 9 2 4 2 4 3" xfId="8917"/>
    <cellStyle name="常规 2 3 4 3 4 4" xfId="8918"/>
    <cellStyle name="40% - 着色 1 2 7 3 4" xfId="8919"/>
    <cellStyle name="常规 2 2 3 2 5" xfId="8920"/>
    <cellStyle name="40% - 强调文字颜色 6 3 3 2 3" xfId="8921"/>
    <cellStyle name="60% - 强调文字颜色 5 9 3 2 4" xfId="8922"/>
    <cellStyle name="20% - 着色 4 3 4 2" xfId="8923"/>
    <cellStyle name="40% - 着色 2 3 5 2 3" xfId="8924"/>
    <cellStyle name="常规 8 3 2 4 2 2 2" xfId="8925"/>
    <cellStyle name="常规 3 2 3 9 2 3 2 2" xfId="8926"/>
    <cellStyle name="常规 2 4 4 2 2 2" xfId="8927"/>
    <cellStyle name="20% - 着色 3 8 5" xfId="8928"/>
    <cellStyle name="40% - 着色 1 2 9 2 3" xfId="8929"/>
    <cellStyle name="常规 3 2 2 2 5 2 2 4" xfId="8930"/>
    <cellStyle name="常规 2 2 2 3 2 2 2 2" xfId="8931"/>
    <cellStyle name="40% - 着色 4 9 3 2 2" xfId="8932"/>
    <cellStyle name="常规 2 2 3 3 2 2 5" xfId="8933"/>
    <cellStyle name="60% - 着色 3 4 6 2 4" xfId="8934"/>
    <cellStyle name="40% - 强调文字颜色 4 10 6" xfId="8935"/>
    <cellStyle name="常规 4 2 4 3 2 2 2 3" xfId="8936"/>
    <cellStyle name="强调文字颜色 5 5 2 2 4" xfId="8937"/>
    <cellStyle name="标题 3 6 6" xfId="8938"/>
    <cellStyle name="60% - 着色 6 4 6 3" xfId="8939"/>
    <cellStyle name="常规 2 8 4 4" xfId="8940"/>
    <cellStyle name="常规 12 2 3 2 2 3 4" xfId="8941"/>
    <cellStyle name="常规 2 3 3 3 2 2 3 3" xfId="8942"/>
    <cellStyle name="60% - 强调文字颜色 6 15" xfId="8943"/>
    <cellStyle name="60% - 强调文字颜色 6 20" xfId="8944"/>
    <cellStyle name="20% - 着色 2 2 4 4 2 3 3" xfId="8945"/>
    <cellStyle name="常规 4 2 2 2 3 4 2 2 3" xfId="8946"/>
    <cellStyle name="60% - 着色 3 4 4 2 2" xfId="8947"/>
    <cellStyle name="常规 10 8 5" xfId="8948"/>
    <cellStyle name="常规 3 2 2 3 5 2 3 5" xfId="8949"/>
    <cellStyle name="常规 3 2 5 2 5" xfId="8950"/>
    <cellStyle name="20% - 强调文字颜色 3 12 4" xfId="8951"/>
    <cellStyle name="常规 2 3 6 3 2 4" xfId="8952"/>
    <cellStyle name="常规 2 5 5 4 2 4 3" xfId="8953"/>
    <cellStyle name="常规 2 3 5 3 3 3" xfId="8954"/>
    <cellStyle name="着色 3 2 3 2 2" xfId="8955"/>
    <cellStyle name="着色 4 2 4 4 3 4" xfId="8956"/>
    <cellStyle name="常规 3 2 7 4 3" xfId="8957"/>
    <cellStyle name="常规 3 2 4 5 3 2 2 2" xfId="8958"/>
    <cellStyle name="40% - 着色 4 2 9 2 2 3" xfId="8959"/>
    <cellStyle name="40% - 着色 5 8 2 3 2" xfId="8960"/>
    <cellStyle name="20% - 着色 6 2 6 3 3" xfId="8961"/>
    <cellStyle name="60% - 强调文字颜色 6 9 3 3" xfId="8962"/>
    <cellStyle name="60% - 强调文字颜色 1 14 5" xfId="8963"/>
    <cellStyle name="常规 8 2 7 2 4 4" xfId="8964"/>
    <cellStyle name="常规 2 3 6 2 2 3" xfId="8965"/>
    <cellStyle name="60% - 着色 4 8 2 5" xfId="8966"/>
    <cellStyle name="60% - 着色 4 2 2 5 3 2 4" xfId="8967"/>
    <cellStyle name="着色 6 5 2 3 3" xfId="8968"/>
    <cellStyle name="常规 5 9 2 5" xfId="8969"/>
    <cellStyle name="着色 6 8 5" xfId="8970"/>
    <cellStyle name="60% - 着色 3 2 2 3 2 2 2" xfId="8971"/>
    <cellStyle name="常规 2 7 2 2 4" xfId="8972"/>
    <cellStyle name="常规 9 3 4 2 4 4" xfId="8973"/>
    <cellStyle name="常规 12 4 4 3 2" xfId="8974"/>
    <cellStyle name="40% - 强调文字颜色 1 2 3 3" xfId="8975"/>
    <cellStyle name="40% - 着色 4 2 2 5 2 5" xfId="8976"/>
    <cellStyle name="60% - 着色 5 2 3 8" xfId="8977"/>
    <cellStyle name="20% - 着色 4 2 5 4 3 2 3" xfId="8978"/>
    <cellStyle name="常规 4 2 2 3 8" xfId="8979"/>
    <cellStyle name="常规 4 3 7 4" xfId="8980"/>
    <cellStyle name="常规 13 8 2 4" xfId="8981"/>
    <cellStyle name="常规 2 4 3 2" xfId="8982"/>
    <cellStyle name="60% - 着色 6 7 4" xfId="8983"/>
    <cellStyle name="常规 2 4 4 2 2" xfId="8984"/>
    <cellStyle name="常规 385 3 2 4" xfId="8985"/>
    <cellStyle name="差 6 3" xfId="8986"/>
    <cellStyle name="20% - 强调文字颜色 2 8 2 2 3" xfId="8987"/>
    <cellStyle name="常规 8 2 3 3 2 3 2 3" xfId="8988"/>
    <cellStyle name="60% - 着色 2 2 2 5 2 3 2" xfId="8989"/>
    <cellStyle name="20% - 着色 4 2 5 4 2 3 2" xfId="8990"/>
    <cellStyle name="着色 1 3 3 2 3 2 3" xfId="8991"/>
    <cellStyle name="链接单元格 8 3 2" xfId="8992"/>
    <cellStyle name="常规 4 3 3 3 4 2" xfId="8993"/>
    <cellStyle name="40% - 着色 1 4 3 2 3 2" xfId="8994"/>
    <cellStyle name="常规 2 4 4 3 2" xfId="8995"/>
    <cellStyle name="标题 5 4 2" xfId="8996"/>
    <cellStyle name="强调文字颜色 1 5 4 3" xfId="8997"/>
    <cellStyle name="常规 2 2 2 3 6 2 2 2" xfId="8998"/>
    <cellStyle name="链接单元格 6 5" xfId="8999"/>
    <cellStyle name="常规 2 2 2 3 3 2 3 3" xfId="9000"/>
    <cellStyle name="常规 2 4 5 4 2 3 2" xfId="9001"/>
    <cellStyle name="常规 7 3 5 3 2 2 3" xfId="9002"/>
    <cellStyle name="着色 1 2 2 4 2 3 2 2" xfId="9003"/>
    <cellStyle name="着色 6 6 3" xfId="9004"/>
    <cellStyle name="20% - 强调文字颜色 4 12 5" xfId="9005"/>
    <cellStyle name="常规 2 5 10" xfId="9006"/>
    <cellStyle name="常规 3 3 5 4 2 5" xfId="9007"/>
    <cellStyle name="20% - 着色 1 2 5 2 2 3" xfId="9008"/>
    <cellStyle name="强调文字颜色 3 8 6" xfId="9009"/>
    <cellStyle name="20% - 着色 4 5 4 3 2 2" xfId="9010"/>
    <cellStyle name="常规 2 2 3 3 3 2 3 4" xfId="9011"/>
    <cellStyle name="着色 3 5 5 2 5" xfId="9012"/>
    <cellStyle name="输出 2 6 2" xfId="9013"/>
    <cellStyle name="常规 2 5 2 5 2" xfId="9014"/>
    <cellStyle name="40% - 着色 4 2 9 2 3 2" xfId="9015"/>
    <cellStyle name="20% - 着色 1 2 2 3 3 2 3" xfId="9016"/>
    <cellStyle name="常规 4 3 4 7 5" xfId="9017"/>
    <cellStyle name="强调文字颜色 2 4 2 5" xfId="9018"/>
    <cellStyle name="20% - 强调文字颜色 5 14 3" xfId="9019"/>
    <cellStyle name="常规 2 2 2 4 4 3" xfId="9020"/>
    <cellStyle name="60% - 着色 4 5 3 3" xfId="9021"/>
    <cellStyle name="着色 6 2 9 3 2 2" xfId="9022"/>
    <cellStyle name="常规 6 3 5 2 2 2 2" xfId="9023"/>
    <cellStyle name="常规 4 2 3 3 4 3 2" xfId="9024"/>
    <cellStyle name="强调文字颜色 6 10 2 2" xfId="9025"/>
    <cellStyle name="60% - 着色 2 2 3 4 2 2 3" xfId="9026"/>
    <cellStyle name="40% - 强调文字颜色 4 17 2 3" xfId="9027"/>
    <cellStyle name="常规 12 5 4 4" xfId="9028"/>
    <cellStyle name="警告文本 11 2" xfId="9029"/>
    <cellStyle name="常规 4 2 3 4 3 2 5" xfId="9030"/>
    <cellStyle name="40% - 着色 4 4 4 3 2 3" xfId="9031"/>
    <cellStyle name="常规 7 3 4 4 3 3" xfId="9032"/>
    <cellStyle name="60% - 强调文字颜色 5 8" xfId="9033"/>
    <cellStyle name="20% - 着色 3 4 4 2 2 3" xfId="9034"/>
    <cellStyle name="着色 5 2 5 6 2 3" xfId="9035"/>
    <cellStyle name="常规 2 3 3 4 4 2 3 3" xfId="9036"/>
    <cellStyle name="60% - 着色 1 2 5 3 3 2 3" xfId="9037"/>
    <cellStyle name="强调文字颜色 6 13 2 4" xfId="9038"/>
    <cellStyle name="60% - 着色 4 2 4 2 2 4" xfId="9039"/>
    <cellStyle name="40% - 着色 1 3 5 2 2 2" xfId="9040"/>
    <cellStyle name="60% - 着色 5 5 3 3 2" xfId="9041"/>
    <cellStyle name="常规 2 3 4 3 2 3" xfId="9042"/>
    <cellStyle name="20% - 着色 4 2 4 3 2 3 4" xfId="9043"/>
    <cellStyle name="常规 2 5 5 3 2 3 3" xfId="9044"/>
    <cellStyle name="常规 4 2 4 3 4 2 5" xfId="9045"/>
    <cellStyle name="常规 2 3 2 7 2" xfId="9046"/>
    <cellStyle name="40% - 着色 1 2 4" xfId="9047"/>
    <cellStyle name="常规 3 3 6 2 2" xfId="9048"/>
    <cellStyle name="着色 6 2 9 2" xfId="9049"/>
    <cellStyle name="常规 7 4 5 4 2 3 2" xfId="9050"/>
    <cellStyle name="常规 4 5 2 4 2 2" xfId="9051"/>
    <cellStyle name="常规 2 5 3 7" xfId="9052"/>
    <cellStyle name="标题 5 3" xfId="9053"/>
    <cellStyle name="常规 2 5 4 2 2 2 2 3" xfId="9054"/>
    <cellStyle name="着色 5 2 2 6" xfId="9055"/>
    <cellStyle name="常规 5 2 2 3 3 2" xfId="9056"/>
    <cellStyle name="常规 2 4 8 2 4 2" xfId="9057"/>
    <cellStyle name="输入 13 2" xfId="9058"/>
    <cellStyle name="40% - 着色 3 2 3 3 2 3 2" xfId="9059"/>
    <cellStyle name="着色 4 7 2 3 2 3" xfId="9060"/>
    <cellStyle name="常规 3 2 4 7 2" xfId="9061"/>
    <cellStyle name="60% - 着色 4 5 2 2 4" xfId="9062"/>
    <cellStyle name="常规 2 3 4 4 3" xfId="9063"/>
    <cellStyle name="常规 3 3 2 2 2 3" xfId="9064"/>
    <cellStyle name="常规 4 3 2 6 2" xfId="9065"/>
    <cellStyle name="计算 5 3 2 2" xfId="9066"/>
    <cellStyle name="20% - 着色 4 3 6 3" xfId="9067"/>
    <cellStyle name="常规 8 3 2 4 2 4 3" xfId="9068"/>
    <cellStyle name="常规 11 11 4" xfId="9069"/>
    <cellStyle name="20% - 着色 1 2 3 3 3 4" xfId="9070"/>
    <cellStyle name="常规 11 3 2 2" xfId="9071"/>
    <cellStyle name="常规 4 7 2 2 2" xfId="9072"/>
    <cellStyle name="检查单元格 7 2 4" xfId="9073"/>
    <cellStyle name="40% - 着色 1 2 4 4 3 2" xfId="9074"/>
    <cellStyle name="常规 2 2 2 2 8 4" xfId="9075"/>
    <cellStyle name="着色 2 8 2 2" xfId="9076"/>
    <cellStyle name="常规 5 5 2 2 2" xfId="9077"/>
    <cellStyle name="40% - 着色 2 2 5 5 2 3 2 3" xfId="9078"/>
    <cellStyle name="常规 3 4 4 4 2 3 2 3" xfId="9079"/>
    <cellStyle name="20% - 着色 3 2 5 5 3 4" xfId="9080"/>
    <cellStyle name="常规 2 3 4 3 3" xfId="9081"/>
    <cellStyle name="常规 2 5 5 3 2 4" xfId="9082"/>
    <cellStyle name="着色 3 6 3 2 3" xfId="9083"/>
    <cellStyle name="常规 5 3 3 5 2 3 2 3" xfId="9084"/>
    <cellStyle name="常规 3 10 8" xfId="9085"/>
    <cellStyle name="常规 2 4 5 6" xfId="9086"/>
    <cellStyle name="40% - 着色 3 2 4 2 3 2 2" xfId="9087"/>
    <cellStyle name="常规 4 3 3 2 2 2 3 4" xfId="9088"/>
    <cellStyle name="计算 11 5" xfId="9089"/>
    <cellStyle name="20% - 强调文字颜色 1 10 5" xfId="9090"/>
    <cellStyle name="40% - 着色 2 4 4 2 2 2" xfId="9091"/>
    <cellStyle name="40% - 着色 2 4 5 5" xfId="9092"/>
    <cellStyle name="常规 3 3 2 2 2 3 2 3" xfId="9093"/>
    <cellStyle name="常规 4 3 2 6 2 2 3" xfId="9094"/>
    <cellStyle name="常规 3 4 2 4 6" xfId="9095"/>
    <cellStyle name="20% - 着色 2 2 3 4 2 3 3" xfId="9096"/>
    <cellStyle name="60% - 着色 3 5 3 3 3" xfId="9097"/>
    <cellStyle name="常规 8 7 2 6" xfId="9098"/>
    <cellStyle name="40% - 强调文字颜色 2 11 4" xfId="9099"/>
    <cellStyle name="着色 5 3 3 3 3" xfId="9100"/>
    <cellStyle name="60% - 着色 6 5 5 2 2" xfId="9101"/>
    <cellStyle name="40% - 强调文字颜色 4 9 2 2 2" xfId="9102"/>
    <cellStyle name="常规 2 2 2 2 5 3 3 2" xfId="9103"/>
    <cellStyle name="常规 3 2 4 2 6" xfId="9104"/>
    <cellStyle name="输出 3" xfId="9105"/>
    <cellStyle name="常规 20 2 2 2 3" xfId="9106"/>
    <cellStyle name="常规 15 2 2 2 3" xfId="9107"/>
    <cellStyle name="60% - 着色 3 2 4 5" xfId="9108"/>
    <cellStyle name="着色 2 2 5 5 5" xfId="9109"/>
    <cellStyle name="常规 5 3 5 7" xfId="9110"/>
    <cellStyle name="输入 6 2 2 3" xfId="9111"/>
    <cellStyle name="40% - 着色 3 5 3 3 4" xfId="9112"/>
    <cellStyle name="常规 6 9 2 3 3" xfId="9113"/>
    <cellStyle name="20% - 着色 6 2 3 6 2 2" xfId="9114"/>
    <cellStyle name="常规 8 6 3 2 3" xfId="9115"/>
    <cellStyle name="常规 12 2 7 2 2 2" xfId="9116"/>
    <cellStyle name="40% - 强调文字颜色 2 8 4 2" xfId="9117"/>
    <cellStyle name="20% - 强调文字颜色 4 14 2 4" xfId="9118"/>
    <cellStyle name="解释性文本 9 2 4" xfId="9119"/>
    <cellStyle name="常规 5 4 3 4 2 2 2 3" xfId="9120"/>
    <cellStyle name="常规 5 4 5 5 3 4" xfId="9121"/>
    <cellStyle name="强调文字颜色 4 10 3" xfId="9122"/>
    <cellStyle name="常规 2 2 4 3" xfId="9123"/>
    <cellStyle name="60% - 着色 4 8 5" xfId="9124"/>
    <cellStyle name="常规 7 3 7 3 2 3" xfId="9125"/>
    <cellStyle name="着色 3 5 4 5" xfId="9126"/>
    <cellStyle name="40% - 强调文字颜色 6 17 4" xfId="9127"/>
    <cellStyle name="常规 4 3 4 8 2 2 2" xfId="9128"/>
    <cellStyle name="20% - 着色 3 3 4 2 4" xfId="9129"/>
    <cellStyle name="常规 4 2 6 2 2 3 3" xfId="9130"/>
    <cellStyle name="常规 4 2 4 3 4 2" xfId="9131"/>
    <cellStyle name="常规 4 4 4 4 2 2 3" xfId="9132"/>
    <cellStyle name="20% - 着色 6 2 3 4 3 4" xfId="9133"/>
    <cellStyle name="40% - 着色 1 3 4 2 3 2" xfId="9134"/>
    <cellStyle name="着色 4 2 5 4 3" xfId="9135"/>
    <cellStyle name="40% - 着色 6 2" xfId="9136"/>
    <cellStyle name="40% - 强调文字颜色 6 2 3 2 2" xfId="9137"/>
    <cellStyle name="60% - 强调文字颜色 5 8 3 2 3" xfId="9138"/>
    <cellStyle name="好 8 3" xfId="9139"/>
    <cellStyle name="常规 11 22 4" xfId="9140"/>
    <cellStyle name="常规 11 17 4" xfId="9141"/>
    <cellStyle name="着色 1 2 5 5 3" xfId="9142"/>
    <cellStyle name="常规 2 3 4 8 3 3" xfId="9143"/>
    <cellStyle name="常规 12 2 4 2 2 2 3" xfId="9144"/>
    <cellStyle name="60% - 着色 4 2 4 3 2 3 3" xfId="9145"/>
    <cellStyle name="强调文字颜色 2 2 5 3" xfId="9146"/>
    <cellStyle name="20% - 着色 3 2 4 2 2 3" xfId="9147"/>
    <cellStyle name="40% - 着色 2 2 4 2 3 2 3" xfId="9148"/>
    <cellStyle name="常规 4 5 9 2 2" xfId="9149"/>
    <cellStyle name="常规 20 3 3" xfId="9150"/>
    <cellStyle name="常规 15 3 3" xfId="9151"/>
    <cellStyle name="常规 3 2 3 5 3 2 5" xfId="9152"/>
    <cellStyle name="常规 3 2 2 6 2 2 2" xfId="9153"/>
    <cellStyle name="40% - 着色 1 6 3 2" xfId="9154"/>
    <cellStyle name="输入 3 3 3" xfId="9155"/>
    <cellStyle name="强调文字颜色 6 3 4" xfId="9156"/>
    <cellStyle name="着色 3 2 4 5 3 3" xfId="9157"/>
    <cellStyle name="常规 3 7 2" xfId="9158"/>
    <cellStyle name="40% - 强调文字颜色 2 9 2 2 3" xfId="9159"/>
    <cellStyle name="20% - 强调文字颜色 3 3 2 2 2" xfId="9160"/>
    <cellStyle name="20% - 强调文字颜色 5 16 2 3" xfId="9161"/>
    <cellStyle name="40% - 强调文字颜色 6 4 2 2" xfId="9162"/>
    <cellStyle name="常规 7 4 5 2 3 3" xfId="9163"/>
    <cellStyle name="60% - 着色 5 2 5 4 2 3 4" xfId="9164"/>
    <cellStyle name="常规 4 2 2 5 4 2 3 4" xfId="9165"/>
    <cellStyle name="常规 6 2 6 3 2 2" xfId="9166"/>
    <cellStyle name="40% - 着色 6 2 5 3 2 2 3" xfId="9167"/>
    <cellStyle name="20% - 强调文字颜色 5 4 2" xfId="9168"/>
    <cellStyle name="40% - 着色 1 2 3 2 2" xfId="9169"/>
    <cellStyle name="60% - 着色 6 2 7 5" xfId="9170"/>
    <cellStyle name="常规 2 7 3 2 2 4" xfId="9171"/>
    <cellStyle name="常规 4 3 3 3 3 2 3 2" xfId="9172"/>
    <cellStyle name="常规 9 7 2 3 2 3" xfId="9173"/>
    <cellStyle name="常规 5 2 8" xfId="9174"/>
    <cellStyle name="60% - 强调文字颜色 4 16 4" xfId="9175"/>
    <cellStyle name="60% - 强调文字颜色 2 8 2 3" xfId="9176"/>
    <cellStyle name="常规 23" xfId="9177"/>
    <cellStyle name="常规 18" xfId="9178"/>
    <cellStyle name="检查单元格 3 3 3" xfId="9179"/>
    <cellStyle name="常规 2 2 2 5 2 2 4" xfId="9180"/>
    <cellStyle name="60% - 着色 1 3 5 3" xfId="9181"/>
    <cellStyle name="60% - 着色 3 2 9 5" xfId="9182"/>
    <cellStyle name="常规 8 15 2" xfId="9183"/>
    <cellStyle name="常规 8 20 2" xfId="9184"/>
    <cellStyle name="40% - 着色 3 5 3 4" xfId="9185"/>
    <cellStyle name="20% - 着色 5 5 4 3 3" xfId="9186"/>
    <cellStyle name="40% - 着色 3 2 9 2 3 2" xfId="9187"/>
    <cellStyle name="20% - 着色 1 3 6 2" xfId="9188"/>
    <cellStyle name="常规 7 3 4 3 2 2 3" xfId="9189"/>
    <cellStyle name="常规 2 2 3 5 2 3 3" xfId="9190"/>
    <cellStyle name="强调文字颜色 2 8 3 5" xfId="9191"/>
    <cellStyle name="着色 3 2 5 3 2 3" xfId="9192"/>
    <cellStyle name="着色 3 2 5 5 2 4" xfId="9193"/>
    <cellStyle name="常规 4 4 3 2 2 4" xfId="9194"/>
    <cellStyle name="20% - 着色 4 2 7 2 2 2" xfId="9195"/>
    <cellStyle name="常规 5 2 3 5 2 3 4" xfId="9196"/>
    <cellStyle name="强调文字颜色 6 4 3 5" xfId="9197"/>
    <cellStyle name="计算 9 4 2" xfId="9198"/>
    <cellStyle name="60% - 着色 1 4 2 3 2 4" xfId="9199"/>
    <cellStyle name="20% - 强调文字颜色 3 8 3 4" xfId="9200"/>
    <cellStyle name="60% - 强调文字颜色 1 6 3 2 3" xfId="9201"/>
    <cellStyle name="常规 5 4 3 7" xfId="9202"/>
    <cellStyle name="60% - 着色 2 2 5 3 3 2 3" xfId="9203"/>
    <cellStyle name="20% - 着色 2 2 10 3" xfId="9204"/>
    <cellStyle name="20% - 着色 4 2 3 5 2 3 2 3" xfId="9205"/>
    <cellStyle name="常规 2 2 2 5 4 2 2 3" xfId="9206"/>
    <cellStyle name="40% - 着色 4 2 2 4 2 3 2" xfId="9207"/>
    <cellStyle name="60% - 着色 1 2 3 6" xfId="9208"/>
    <cellStyle name="常规 4 9 2" xfId="9209"/>
    <cellStyle name="适中 2 6 2" xfId="9210"/>
    <cellStyle name="常规 13 3" xfId="9211"/>
    <cellStyle name="常规 8 3 7 4 4" xfId="9212"/>
    <cellStyle name="40% - 着色 4 2 4 3 3 4" xfId="9213"/>
    <cellStyle name="标题 4 6 2" xfId="9214"/>
    <cellStyle name="标题 2 6 2 2" xfId="9215"/>
    <cellStyle name="标题 2 4 2 2 2" xfId="9216"/>
    <cellStyle name="适中 4" xfId="9217"/>
    <cellStyle name="常规 4 8 3 2 4" xfId="9218"/>
    <cellStyle name="40% - 着色 6 10" xfId="9219"/>
    <cellStyle name="60% - 着色 5 2 9 4" xfId="9220"/>
    <cellStyle name="常规 2 7 2 2 4 3" xfId="9221"/>
    <cellStyle name="60% - 着色 5 2 9 2 3 2 2" xfId="9222"/>
    <cellStyle name="60% - 着色 6 2 3 2 3" xfId="9223"/>
    <cellStyle name="常规 4 3 2 3 2 3" xfId="9224"/>
    <cellStyle name="60% - 着色 3 4 5 5" xfId="9225"/>
    <cellStyle name="着色 1 4 4 3 2" xfId="9226"/>
    <cellStyle name="常规 6 2 7 2 4" xfId="9227"/>
    <cellStyle name="常规 2 3 3 4 3 3" xfId="9228"/>
    <cellStyle name="标题 3 18 2 3" xfId="9229"/>
    <cellStyle name="着色 5 5 2 2 2" xfId="9230"/>
    <cellStyle name="着色 5 2 5 5" xfId="9231"/>
    <cellStyle name="常规 386 2 2 5" xfId="9232"/>
    <cellStyle name="40% - 着色 3 4 3 3 2 2" xfId="9233"/>
    <cellStyle name="20% - 强调文字颜色 6 13 2 4" xfId="9234"/>
    <cellStyle name="40% - 着色 3 2 2 5 2 3 2 3" xfId="9235"/>
    <cellStyle name="60% - 着色 5 4 2 3 3" xfId="9236"/>
    <cellStyle name="20% - 着色 2 8 3 2 3" xfId="9237"/>
    <cellStyle name="着色 1 10 4" xfId="9238"/>
    <cellStyle name="常规 4 2 2 8 2 2 3" xfId="9239"/>
    <cellStyle name="60% - 着色 5 2 8 2 2 3" xfId="9240"/>
    <cellStyle name="60% - 着色 5 4 5 3" xfId="9241"/>
    <cellStyle name="链接单元格 13" xfId="9242"/>
    <cellStyle name="60% - 着色 2 11" xfId="9243"/>
    <cellStyle name="常规 4 7 2" xfId="9244"/>
    <cellStyle name="常规 5 3 2 6 4" xfId="9245"/>
    <cellStyle name="常规 3 4 2 2 2 5" xfId="9246"/>
    <cellStyle name="常规 2 3 2 2 5 3" xfId="9247"/>
    <cellStyle name="60% - 着色 6 2 7 3 2 4" xfId="9248"/>
    <cellStyle name="40% - 着色 3 2 5 4 2 3 2 2" xfId="9249"/>
    <cellStyle name="60% - 强调文字颜色 3 8 4 3" xfId="9250"/>
    <cellStyle name="着色 1 4 4" xfId="9251"/>
    <cellStyle name="常规 4 2 4 2 4 2 3 2" xfId="9252"/>
    <cellStyle name="20% - 着色 2 2 4 5 3 3" xfId="9253"/>
    <cellStyle name="60% - 着色 2 5 5 3 2 2" xfId="9254"/>
    <cellStyle name="20% - 着色 4 2 3 3 2 3 2 3" xfId="9255"/>
    <cellStyle name="20% - 强调文字颜色 2 2 3 2" xfId="9256"/>
    <cellStyle name="20% - 强调文字颜色 6 2 2 2 2" xfId="9257"/>
    <cellStyle name="40% - 强调文字颜色 5 8 2 2 3" xfId="9258"/>
    <cellStyle name="60% - 着色 3 2 4 5 2 3" xfId="9259"/>
    <cellStyle name="常规 2 3 7 3 2 3 4" xfId="9260"/>
    <cellStyle name="常规 7 4 4 2 2 3" xfId="9261"/>
    <cellStyle name="60% - 强调文字颜色 6 10 3 2 4" xfId="9262"/>
    <cellStyle name="计算 3 3 2 2" xfId="9263"/>
    <cellStyle name="20% - 着色 2 3 6 3" xfId="9264"/>
    <cellStyle name="常规 3 8 3 3 2" xfId="9265"/>
    <cellStyle name="着色 3 2 5 3 2 2 3" xfId="9266"/>
    <cellStyle name="60% - 着色 4 2 2 5 2 4" xfId="9267"/>
    <cellStyle name="常规 3 2 3 5 3 6" xfId="9268"/>
    <cellStyle name="40% - 着色 1 2 5 4 2 2 3" xfId="9269"/>
    <cellStyle name="常规 8 2 5 2 2 3 2 3" xfId="9270"/>
    <cellStyle name="常规 4 2 3 3 6" xfId="9271"/>
    <cellStyle name="40% - 着色 1 3 3 2 5" xfId="9272"/>
    <cellStyle name="强调文字颜色 6 6 4 4" xfId="9273"/>
    <cellStyle name="60% - 着色 1 3 5 2 2" xfId="9274"/>
    <cellStyle name="标题 1 8 2" xfId="9275"/>
    <cellStyle name="标题 2 3 4 2" xfId="9276"/>
    <cellStyle name="40% - 着色 6 2 2 6 4" xfId="9277"/>
    <cellStyle name="着色 1 2 3 3 2 2 2" xfId="9278"/>
    <cellStyle name="60% - 着色 5 3 3 3 2 4" xfId="9279"/>
    <cellStyle name="计算 7 3 2" xfId="9280"/>
    <cellStyle name="40% - 着色 3 2 5 4 2 2" xfId="9281"/>
    <cellStyle name="着色 4 2 9 2 3 3" xfId="9282"/>
    <cellStyle name="常规 7 4 7 2 3 5" xfId="9283"/>
    <cellStyle name="标题 4 16" xfId="9284"/>
    <cellStyle name="40% - 着色 1 3 5 3 2" xfId="9285"/>
    <cellStyle name="40% - 着色 6 2 2 5 2 3 4" xfId="9286"/>
    <cellStyle name="强调文字颜色 6 3 2 2 2" xfId="9287"/>
    <cellStyle name="差 9 3 2 3" xfId="9288"/>
    <cellStyle name="常规 4 2 3 5 5 3" xfId="9289"/>
    <cellStyle name="常规 2 5 5 5 2" xfId="9290"/>
    <cellStyle name="着色 3 3 2 4" xfId="9291"/>
    <cellStyle name="60% - 强调文字颜色 6 17 2 4" xfId="9292"/>
    <cellStyle name="常规 3 3 4 2 2 2 2 2" xfId="9293"/>
    <cellStyle name="着色 6 2 4 3 2 3 3" xfId="9294"/>
    <cellStyle name="20% - 着色 6 5 3 2 3 3" xfId="9295"/>
    <cellStyle name="60% - 强调文字颜色 1 5 3 5" xfId="9296"/>
    <cellStyle name="常规 4 2 7 3 3 2" xfId="9297"/>
    <cellStyle name="好 10 2" xfId="9298"/>
    <cellStyle name="检查单元格 17 4" xfId="9299"/>
    <cellStyle name="常规 2 2 2 6 7" xfId="9300"/>
    <cellStyle name="常规 4 3 2 3 4" xfId="9301"/>
    <cellStyle name="常规 7 4 5 3 2 3 5" xfId="9302"/>
    <cellStyle name="常规 5 7 4 2 2 2" xfId="9303"/>
    <cellStyle name="计算 6 4" xfId="9304"/>
    <cellStyle name="常规 13 2 2 2 2 3" xfId="9305"/>
    <cellStyle name="常规 3 7 4 5" xfId="9306"/>
    <cellStyle name="40% - 着色 3 2 5 3 3" xfId="9307"/>
    <cellStyle name="常规 3 3 8 2 2 2 2" xfId="9308"/>
    <cellStyle name="40% - 着色 3 2 4 2 2" xfId="9309"/>
    <cellStyle name="常规 3 6 3 4" xfId="9310"/>
    <cellStyle name="着色 1 5 5 2 3 3" xfId="9311"/>
    <cellStyle name="常规 3 13 5" xfId="9312"/>
    <cellStyle name="60% - 着色 3 2 9 3 2 2" xfId="9313"/>
    <cellStyle name="40% - 着色 1 2 5 4 3 4" xfId="9314"/>
    <cellStyle name="常规 8 2 5 2 2 4 4" xfId="9315"/>
    <cellStyle name="着色 1 2 5 2 3" xfId="9316"/>
    <cellStyle name="40% - 着色 3 2 4 4 2 3 4" xfId="9317"/>
    <cellStyle name="40% - 着色 4 2 5 3 2 3 4" xfId="9318"/>
    <cellStyle name="常规 5 3 4 2 3 2" xfId="9319"/>
    <cellStyle name="强调文字颜色 6 7 3 2 4" xfId="9320"/>
    <cellStyle name="常规 5 2 2 3 2 3 5" xfId="9321"/>
    <cellStyle name="40% - 着色 6 7 3 3" xfId="9322"/>
    <cellStyle name="常规 2 2 2" xfId="9323"/>
    <cellStyle name="常规 4 2 2 3 5 2 2 2 3" xfId="9324"/>
    <cellStyle name="40% - 着色 5 2 4 5 3 2" xfId="9325"/>
    <cellStyle name="常规 2 4 2 4 2 3 3" xfId="9326"/>
    <cellStyle name="常规 3 3 7 2 3 3" xfId="9327"/>
    <cellStyle name="40% - 着色 2 2 5 3" xfId="9328"/>
    <cellStyle name="常规 8 2 3 2 3" xfId="9329"/>
    <cellStyle name="常规 3 10 3 2 6" xfId="9330"/>
    <cellStyle name="着色 3 2 5 4 2 3 2" xfId="9331"/>
    <cellStyle name="60% - 着色 4 2 3 5 3 3" xfId="9332"/>
    <cellStyle name="着色 6 3 3 2 3" xfId="9333"/>
    <cellStyle name="常规 3 2 4 5 4 5" xfId="9334"/>
    <cellStyle name="40% - 着色 6 10 2 2" xfId="9335"/>
    <cellStyle name="60% - 着色 6 2 3 2 3 2 2" xfId="9336"/>
    <cellStyle name="常规 8 2 2 3 2 4 4" xfId="9337"/>
    <cellStyle name="20% - 强调文字颜色 4 2 3 3" xfId="9338"/>
    <cellStyle name="60% - 着色 3 4 4 2 5" xfId="9339"/>
    <cellStyle name="好 9 3 3" xfId="9340"/>
    <cellStyle name="检查单元格 11 2" xfId="9341"/>
    <cellStyle name="20% - 着色 6 4 5 2 3 2 2" xfId="9342"/>
    <cellStyle name="20% - 着色 1 3 5 3 4" xfId="9343"/>
    <cellStyle name="着色 6 2 3 5 2 3 2 2" xfId="9344"/>
    <cellStyle name="40% - 着色 3 5 7" xfId="9345"/>
    <cellStyle name="常规 2 4 5 3 2 2 2 2" xfId="9346"/>
    <cellStyle name="常规 2 5 4 4 2 6" xfId="9347"/>
    <cellStyle name="常规 10 6" xfId="9348"/>
    <cellStyle name="60% - 着色 1 7 3 2 3" xfId="9349"/>
    <cellStyle name="20% - 强调文字颜色 3 12 2 3" xfId="9350"/>
    <cellStyle name="40% - 着色 2 2 9 3 2 3" xfId="9351"/>
    <cellStyle name="常规 4 6 5" xfId="9352"/>
    <cellStyle name="常规 4 3 4 5 2 3 4" xfId="9353"/>
    <cellStyle name="20% - 强调文字颜色 5 4 4" xfId="9354"/>
    <cellStyle name="常规 4 8 4 2 3" xfId="9355"/>
    <cellStyle name="常规 12 5 2 3" xfId="9356"/>
    <cellStyle name="20% - 着色 2 2 9" xfId="9357"/>
    <cellStyle name="常规 11 9 4" xfId="9358"/>
    <cellStyle name="60% - 着色 3 10 3" xfId="9359"/>
    <cellStyle name="常规 11 5 2 3 4" xfId="9360"/>
    <cellStyle name="常规 4 7 4 2 3 4" xfId="9361"/>
    <cellStyle name="60% - 着色 3 5 5 2 2 4" xfId="9362"/>
    <cellStyle name="20% - 强调文字颜色 5 7 2 2" xfId="9363"/>
    <cellStyle name="常规 3 2 3 2 5 3 2 3" xfId="9364"/>
    <cellStyle name="常规 4 5 2 4 3 4" xfId="9365"/>
    <cellStyle name="60% - 着色 6 5 5 2 4" xfId="9366"/>
    <cellStyle name="常规 4 2 2 2 4 2 2 2 3" xfId="9367"/>
    <cellStyle name="常规 2 5 4 2 2 3" xfId="9368"/>
    <cellStyle name="输出 4 3 2 3" xfId="9369"/>
    <cellStyle name="常规 2 2 3 3 2" xfId="9370"/>
    <cellStyle name="标题 2 11 2 3" xfId="9371"/>
    <cellStyle name="注释 12 2 2 3" xfId="9372"/>
    <cellStyle name="常规 2 2 3 7 2 3" xfId="9373"/>
    <cellStyle name="40% - 着色 1 5 5 2 2 2" xfId="9374"/>
    <cellStyle name="常规 2 4 5 3 6" xfId="9375"/>
    <cellStyle name="着色 1 4 4 2 2 3" xfId="9376"/>
    <cellStyle name="常规 3 4 6 2 2 5" xfId="9377"/>
    <cellStyle name="60% - 强调文字颜色 5 16 2 3" xfId="9378"/>
    <cellStyle name="常规 13 7" xfId="9379"/>
    <cellStyle name="20% - 强调文字颜色 3 9 4 3" xfId="9380"/>
    <cellStyle name="60% - 着色 5 2 5 5 5" xfId="9381"/>
    <cellStyle name="60% - 着色 5 2 5 5 2 2 2" xfId="9382"/>
    <cellStyle name="60% - 着色 2 5 2 2 3" xfId="9383"/>
    <cellStyle name="60% - 着色 5 2 2 6 2 2" xfId="9384"/>
    <cellStyle name="常规 8 6 4 2 4 3" xfId="9385"/>
    <cellStyle name="常规 4 2 3 6 3 4" xfId="9386"/>
    <cellStyle name="常规 3 4 3 4 2" xfId="9387"/>
    <cellStyle name="40% - 着色 3 2 2 2 2 2" xfId="9388"/>
    <cellStyle name="常规 3 3 8 2 4 2" xfId="9389"/>
    <cellStyle name="40% - 着色 3 2 6 2" xfId="9390"/>
    <cellStyle name="40% - 强调文字颜色 3 14 4" xfId="9391"/>
    <cellStyle name="常规 10 2 2 2 2 8 5 2" xfId="9392"/>
    <cellStyle name="常规 2 11 2 3 2 2" xfId="9393"/>
    <cellStyle name="20% - 着色 4 5 5 3 3" xfId="9394"/>
    <cellStyle name="着色 6 2 4 2 5" xfId="9395"/>
    <cellStyle name="20% - 着色 6 5 2 5" xfId="9396"/>
    <cellStyle name="常规 7" xfId="9397"/>
    <cellStyle name="常规 3 6 4 2 5" xfId="9398"/>
    <cellStyle name="常规 8 3 2 5 4" xfId="9399"/>
    <cellStyle name="标题 17 2 4" xfId="9400"/>
    <cellStyle name="20% - 强调文字颜色 4 4 2 2" xfId="9401"/>
    <cellStyle name="常规 3 3 2 2 4 2" xfId="9402"/>
    <cellStyle name="着色 6 4 2 3 4" xfId="9403"/>
    <cellStyle name="适中 12 2 2" xfId="9404"/>
    <cellStyle name="常规 2 2 4 2 2 3 2" xfId="9405"/>
    <cellStyle name="常规 7 2 2 2" xfId="9406"/>
    <cellStyle name="常规 6 3 5 3 2 3" xfId="9407"/>
    <cellStyle name="60% - 强调文字颜色 6 7 2 2 3" xfId="9408"/>
    <cellStyle name="60% - 着色 6 2 4 3 2 3 2 2" xfId="9409"/>
    <cellStyle name="常规 8 2 7 3 4" xfId="9410"/>
    <cellStyle name="常规 2 5 3 4 4 3" xfId="9411"/>
    <cellStyle name="40% - 着色 6 2 2 4 2 3 2 2" xfId="9412"/>
    <cellStyle name="注释 8 2 2" xfId="9413"/>
    <cellStyle name="常规 2 2 4 2 5 2 2" xfId="9414"/>
    <cellStyle name="常规 5 3 5 4 3 2" xfId="9415"/>
    <cellStyle name="40% - 着色 3 5 5 5" xfId="9416"/>
    <cellStyle name="着色 2 2 5 5 2 3 2" xfId="9417"/>
    <cellStyle name="40% - 着色 2 4 5 3 2 2" xfId="9418"/>
    <cellStyle name="常规 6 3 2 2 2 2 2" xfId="9419"/>
    <cellStyle name="常规 3 8 3 3 3" xfId="9420"/>
    <cellStyle name="常规 7 3 9 4" xfId="9421"/>
    <cellStyle name="40% - 着色 5 2 5 4 2 5" xfId="9422"/>
    <cellStyle name="常规 3 2 4 2 3 2 3 5" xfId="9423"/>
    <cellStyle name="着色 1 2 7 2" xfId="9424"/>
    <cellStyle name="60% - 着色 4 2 7 2 2 2" xfId="9425"/>
    <cellStyle name="常规 12 2 2 2 3" xfId="9426"/>
    <cellStyle name="60% - 着色 3 2 3 4 2 5" xfId="9427"/>
    <cellStyle name="常规 9 3 6" xfId="9428"/>
    <cellStyle name="20% - 着色 5 2 7 2 3 2 3" xfId="9429"/>
    <cellStyle name="输出 7 3 2" xfId="9430"/>
    <cellStyle name="常规 384 4 2 3 4" xfId="9431"/>
    <cellStyle name="常规 2 5 7 2 2" xfId="9432"/>
    <cellStyle name="60% - 强调文字颜色 2 4 4 4" xfId="9433"/>
    <cellStyle name="注释 15 2 2" xfId="9434"/>
    <cellStyle name="60% - 着色 5 3 5 2 2 2" xfId="9435"/>
    <cellStyle name="常规 4 3 6 2 3 4" xfId="9436"/>
    <cellStyle name="常规 3 2 2 7 4 3" xfId="9437"/>
    <cellStyle name="40% - 着色 2 8 4" xfId="9438"/>
    <cellStyle name="20% - 着色 5 5 3 5" xfId="9439"/>
    <cellStyle name="20% - 着色 2 4 4 3 4" xfId="9440"/>
    <cellStyle name="40% - 着色 1 2 3 6" xfId="9441"/>
    <cellStyle name="40% - 着色 5 2 8 2 3 2" xfId="9442"/>
    <cellStyle name="60% - 着色 3 2 5 3 3" xfId="9443"/>
    <cellStyle name="20% - 着色 5 2 4 5 3 2 3" xfId="9444"/>
    <cellStyle name="着色 2 8 3" xfId="9445"/>
    <cellStyle name="常规 5 3 3 4 4 3" xfId="9446"/>
    <cellStyle name="常规 5 5 2 3" xfId="9447"/>
    <cellStyle name="60% - 着色 3 4 5 2 3 4" xfId="9448"/>
    <cellStyle name="常规 10 5 3" xfId="9449"/>
    <cellStyle name="常规 3 2 4 7 2 2 2" xfId="9450"/>
    <cellStyle name="常规 4 6 4 3" xfId="9451"/>
    <cellStyle name="输出 10 2 4" xfId="9452"/>
    <cellStyle name="常规 3 9 4 2 2 2 2" xfId="9453"/>
    <cellStyle name="20% - 强调文字颜色 3 12 2 2 3" xfId="9454"/>
    <cellStyle name="常规 8 6 2 3 4" xfId="9455"/>
    <cellStyle name="常规 2 4 2 3 2 2 2 3" xfId="9456"/>
    <cellStyle name="40% - 着色 5 7 2 2 3" xfId="9457"/>
    <cellStyle name="着色 6 2 2 4 3" xfId="9458"/>
    <cellStyle name="20% - 着色 6 3 4 3" xfId="9459"/>
    <cellStyle name="常规 3 2 3 4 6 5" xfId="9460"/>
    <cellStyle name="计算 7 2 4" xfId="9461"/>
    <cellStyle name="强调文字颜色 3 14 2" xfId="9462"/>
    <cellStyle name="常规 3 9 6" xfId="9463"/>
    <cellStyle name="输入 11 3 2" xfId="9464"/>
    <cellStyle name="汇总 2 5" xfId="9465"/>
    <cellStyle name="常规 4 2 6 3 2 4" xfId="9466"/>
    <cellStyle name="60% - 着色 5 6 3 2 4" xfId="9467"/>
    <cellStyle name="标题 4 19 2 2" xfId="9468"/>
    <cellStyle name="强调文字颜色 3 8 3 4" xfId="9469"/>
    <cellStyle name="常规 2 2 3 6 2 3 2" xfId="9470"/>
    <cellStyle name="常规 6 6 4 2 3 2 2" xfId="9471"/>
    <cellStyle name="20% - 着色 5 2 2 3 5" xfId="9472"/>
    <cellStyle name="常规 4 3 2 2 4 2" xfId="9473"/>
    <cellStyle name="60% - 着色 4 2 5 5 3 2 4" xfId="9474"/>
    <cellStyle name="常规 7 4 4 6" xfId="9475"/>
    <cellStyle name="常规 2 2 5 3 4" xfId="9476"/>
    <cellStyle name="常规 2 5 4 4 2 5" xfId="9477"/>
    <cellStyle name="60% - 着色 1 7 3 2 2" xfId="9478"/>
    <cellStyle name="常规 10 5" xfId="9479"/>
    <cellStyle name="强调文字颜色 4 11 3 4" xfId="9480"/>
    <cellStyle name="常规 5 2 4 5 4 2" xfId="9481"/>
    <cellStyle name="60% - 着色 6 3 4 2 2 3" xfId="9482"/>
    <cellStyle name="常规 2 2 4 2 3 2 5" xfId="9483"/>
    <cellStyle name="标题 2 9 2 3" xfId="9484"/>
    <cellStyle name="常规 5 3 5 2 3 5" xfId="9485"/>
    <cellStyle name="20% - 着色 2 2 3 5 2 3 3" xfId="9486"/>
    <cellStyle name="着色 3 3 5 2 2" xfId="9487"/>
    <cellStyle name="60% - 着色 3 4 3 2 3 2 3" xfId="9488"/>
    <cellStyle name="60% - 着色 1 4 5 2 3 2 2" xfId="9489"/>
    <cellStyle name="着色 5 2 4 5 2 3 3" xfId="9490"/>
    <cellStyle name="40% - 着色 5 2 2 3 3 2 2" xfId="9491"/>
    <cellStyle name="40% - 着色 4 5 3 3 2" xfId="9492"/>
    <cellStyle name="常规 7 4 3 4 3" xfId="9493"/>
    <cellStyle name="常规 2 6 4 2 2 2 2" xfId="9494"/>
    <cellStyle name="常规 12 2 3 4 2 5" xfId="9495"/>
    <cellStyle name="常规 12 7" xfId="9496"/>
    <cellStyle name="20% - 强调文字颜色 3 9 3 3" xfId="9497"/>
    <cellStyle name="40% - 强调文字颜色 6 8 2 2 3" xfId="9498"/>
    <cellStyle name="常规 2 7 2 2 5" xfId="9499"/>
    <cellStyle name="40% - 强调文字颜色 6 6 3 2 3" xfId="9500"/>
    <cellStyle name="40% - 着色 3 3 5 4" xfId="9501"/>
    <cellStyle name="常规 13 2 3 2 3" xfId="9502"/>
    <cellStyle name="60% - 强调文字颜色 4 2 6 2" xfId="9503"/>
    <cellStyle name="适中 3 4 2" xfId="9504"/>
    <cellStyle name="40% - 着色 5 2 5 5" xfId="9505"/>
    <cellStyle name="标题 1 17 2 2" xfId="9506"/>
    <cellStyle name="常规 13 4 2 2 4" xfId="9507"/>
    <cellStyle name="20% - 着色 6 2 9 3 4" xfId="9508"/>
    <cellStyle name="40% - 着色 1 2 8 3 2 3" xfId="9509"/>
    <cellStyle name="着色 2 2 4 5 2 3 4" xfId="9510"/>
    <cellStyle name="常规 36 3" xfId="9511"/>
    <cellStyle name="适中 3 3" xfId="9512"/>
    <cellStyle name="常规 2 2 3 2 2 2 5" xfId="9513"/>
    <cellStyle name="常规 8 4 4 2 4 3" xfId="9514"/>
    <cellStyle name="40% - 着色 4 8 2 5" xfId="9515"/>
    <cellStyle name="20% - 着色 3 2 9 2 2 3" xfId="9516"/>
    <cellStyle name="常规 3 4 5 2 2 5" xfId="9517"/>
    <cellStyle name="着色 4 2 5 4 3 4" xfId="9518"/>
    <cellStyle name="40% - 着色 2 4 5" xfId="9519"/>
    <cellStyle name="常规 3 3 7 4 3" xfId="9520"/>
    <cellStyle name="常规 25 3" xfId="9521"/>
    <cellStyle name="常规 30 3" xfId="9522"/>
    <cellStyle name="常规 10 3 4 4" xfId="9523"/>
    <cellStyle name="常规 4 4 3 3 5" xfId="9524"/>
    <cellStyle name="标题 3 11 2" xfId="9525"/>
    <cellStyle name="常规 2 5 5 3 2 3" xfId="9526"/>
    <cellStyle name="常规 2 3 4 3 2" xfId="9527"/>
    <cellStyle name="60% - 强调文字颜色 2 11 3 4" xfId="9528"/>
    <cellStyle name="常规 3 3 4 4 4 3" xfId="9529"/>
    <cellStyle name="强调文字颜色 4 4 3 2" xfId="9530"/>
    <cellStyle name="差 6 4 3" xfId="9531"/>
    <cellStyle name="常规 4 6 4 3 4" xfId="9532"/>
    <cellStyle name="常规 10 5 3 4" xfId="9533"/>
    <cellStyle name="20% - 着色 2 4 5 3" xfId="9534"/>
    <cellStyle name="常规 11 24" xfId="9535"/>
    <cellStyle name="常规 11 19" xfId="9536"/>
    <cellStyle name="着色 4 4 4 2 3 4" xfId="9537"/>
    <cellStyle name="常规 5 2 5 4 3" xfId="9538"/>
    <cellStyle name="常规 2 2 3 2 5 2" xfId="9539"/>
    <cellStyle name="常规 2 2 2 6 4 2 5" xfId="9540"/>
    <cellStyle name="60% - 着色 5 2 6 3 4" xfId="9541"/>
    <cellStyle name="常规 13 2 2 5" xfId="9542"/>
    <cellStyle name="常规 12 2 2 3 2 3 4" xfId="9543"/>
    <cellStyle name="常规 3 2 3 2 4 2 5" xfId="9544"/>
    <cellStyle name="标题 15 2 3" xfId="9545"/>
    <cellStyle name="标题 20 2 3" xfId="9546"/>
    <cellStyle name="常规 8 2 2 3 2 3 2" xfId="9547"/>
    <cellStyle name="着色 1 2 3 2 2 2" xfId="9548"/>
    <cellStyle name="常规 11 3 4 3 3" xfId="9549"/>
    <cellStyle name="着色 5 8 2 2 2" xfId="9550"/>
    <cellStyle name="常规 4 2 4 2 2 2 5" xfId="9551"/>
    <cellStyle name="40% - 着色 3 2 2 6 2" xfId="9552"/>
    <cellStyle name="常规 3 4 7 4" xfId="9553"/>
    <cellStyle name="常规 12 9 2 4" xfId="9554"/>
    <cellStyle name="60% - 着色 1 2 10" xfId="9555"/>
    <cellStyle name="常规 4 2 2 3 5 4 2 2 2" xfId="9556"/>
    <cellStyle name="强调文字颜色 3 15 5" xfId="9557"/>
    <cellStyle name="常规 11 2 4 5" xfId="9558"/>
    <cellStyle name="常规 6 4 4 2 3 4" xfId="9559"/>
    <cellStyle name="常规 4 2 2 6 3 2 3 2" xfId="9560"/>
    <cellStyle name="40% - 着色 3 3 4 4" xfId="9561"/>
    <cellStyle name="着色 4 2 5 5 2 3 4" xfId="9562"/>
    <cellStyle name="60% - 强调文字颜色 6 9 4 2" xfId="9563"/>
    <cellStyle name="60% - 强调文字颜色 1 15 4" xfId="9564"/>
    <cellStyle name="常规 2 2 2 2 4 4 5" xfId="9565"/>
    <cellStyle name="常规 6 8 3 2 3" xfId="9566"/>
    <cellStyle name="常规 7 3 3 3 2 4" xfId="9567"/>
    <cellStyle name="常规 5 3 4 2 3 2 2" xfId="9568"/>
    <cellStyle name="检查单元格 7 3 3" xfId="9569"/>
    <cellStyle name="常规 2 3 5 3 3 2" xfId="9570"/>
    <cellStyle name="强调文字颜色 2 6 7" xfId="9571"/>
    <cellStyle name="标题 1 7 3 3" xfId="9572"/>
    <cellStyle name="着色 6 5 2" xfId="9573"/>
    <cellStyle name="60% - 着色 1 3 3 3 2" xfId="9574"/>
    <cellStyle name="60% - 强调文字颜色 5 4 7" xfId="9575"/>
    <cellStyle name="60% - 强调文字颜色 3 14 5" xfId="9576"/>
    <cellStyle name="常规 4 3 4 4 3 2 2 3" xfId="9577"/>
    <cellStyle name="20% - 强调文字颜色 2 10 2 4" xfId="9578"/>
    <cellStyle name="40% - 着色 2 2 3 4 2 5" xfId="9579"/>
    <cellStyle name="40% - 着色 6 2 2 3 2 3 2 2" xfId="9580"/>
    <cellStyle name="常规 7 2 7 3 4" xfId="9581"/>
    <cellStyle name="解释性文本 12 4" xfId="9582"/>
    <cellStyle name="常规 2 4 3 4 4 3" xfId="9583"/>
    <cellStyle name="常规 3 3 4 2 3 2 3" xfId="9584"/>
    <cellStyle name="强调文字颜色 2 10 6" xfId="9585"/>
    <cellStyle name="常规 2 3 2 5 2 3 4" xfId="9586"/>
    <cellStyle name="常规 3 2 2 3 4 2 3 3" xfId="9587"/>
    <cellStyle name="40% - 着色 2 2 8 2 3" xfId="9588"/>
    <cellStyle name="常规 6 2 5 3 2 3 2 3" xfId="9589"/>
    <cellStyle name="好 12 5" xfId="9590"/>
    <cellStyle name="40% - 强调文字颜色 1 5 2 2" xfId="9591"/>
    <cellStyle name="60% - 着色 4 4 5 3 2" xfId="9592"/>
    <cellStyle name="60% - 强调文字颜色 5 17 3" xfId="9593"/>
    <cellStyle name="20% - 着色 3 4 5 5" xfId="9594"/>
    <cellStyle name="常规 4 2 2 3 4 4 3 4" xfId="9595"/>
    <cellStyle name="常规 6 2 8 2 2 2" xfId="9596"/>
    <cellStyle name="常规 7 3 11 3" xfId="9597"/>
    <cellStyle name="着色 5 2 3 2" xfId="9598"/>
    <cellStyle name="常规 3 2 2 2 7" xfId="9599"/>
    <cellStyle name="常规 5 6 2 2" xfId="9600"/>
    <cellStyle name="着色 3 8 2" xfId="9601"/>
    <cellStyle name="常规 5 3 3 5 4 2" xfId="9602"/>
    <cellStyle name="常规 9 12 3" xfId="9603"/>
    <cellStyle name="60% - 强调文字颜色 2 7 7" xfId="9604"/>
    <cellStyle name="常规 3 2 4 10 3" xfId="9605"/>
    <cellStyle name="常规 3 2 3 11" xfId="9606"/>
    <cellStyle name="常规 9 3 4 2 4" xfId="9607"/>
    <cellStyle name="40% - 着色 3 2 11" xfId="9608"/>
    <cellStyle name="60% - 着色 3 2 3 4 2 3 2 4" xfId="9609"/>
    <cellStyle name="常规 7 4 2 4 2 3 2 2" xfId="9610"/>
    <cellStyle name="40% - 着色 6 6 3 2 3" xfId="9611"/>
    <cellStyle name="常规 4 2 2 4 2 2 2" xfId="9612"/>
    <cellStyle name="20% - 着色 2 2 2 4 2" xfId="9613"/>
    <cellStyle name="常规 8 14" xfId="9614"/>
    <cellStyle name="60% - 着色 2 2 2 5 3 4" xfId="9615"/>
    <cellStyle name="60% - 着色 6 2 9 2 2 2" xfId="9616"/>
    <cellStyle name="常规 6 3 4 4 2" xfId="9617"/>
    <cellStyle name="着色 5 2 2 4 3 2 3" xfId="9618"/>
    <cellStyle name="常规 4 2 3 7 2 3" xfId="9619"/>
    <cellStyle name="强调文字颜色 1 3 2 2 3" xfId="9620"/>
    <cellStyle name="标题 1 2 5" xfId="9621"/>
    <cellStyle name="60% - 着色 6 2 2 2" xfId="9622"/>
    <cellStyle name="20% - 着色 3 2 5 2 3 2 3" xfId="9623"/>
    <cellStyle name="40% - 着色 3 4 5 3" xfId="9624"/>
    <cellStyle name="常规 13 2 4 2 2" xfId="9625"/>
    <cellStyle name="标题 3 3 3 2" xfId="9626"/>
    <cellStyle name="40% - 着色 4 2 4 2 3 3" xfId="9627"/>
    <cellStyle name="40% - 着色 5 2 5 2 2 2" xfId="9628"/>
    <cellStyle name="40% - 强调文字颜色 1 3 2 2 3" xfId="9629"/>
    <cellStyle name="常规 2 2 2 2 7 3 4" xfId="9630"/>
    <cellStyle name="20% - 着色 5 9 3 2 2" xfId="9631"/>
    <cellStyle name="常规 3 4 3 7 3" xfId="9632"/>
    <cellStyle name="60% - 着色 4 2 2 3 2 2" xfId="9633"/>
    <cellStyle name="常规 3 2 3 3 3 4" xfId="9634"/>
    <cellStyle name="常规 2 2 2 2 5 4 2 2 3" xfId="9635"/>
    <cellStyle name="20% - 强调文字颜色 5 9 6" xfId="9636"/>
    <cellStyle name="40% - 着色 1 3 4 5" xfId="9637"/>
    <cellStyle name="40% - 强调文字颜色 6 10 2 2 2" xfId="9638"/>
    <cellStyle name="常规 5 3 3 2 2 2" xfId="9639"/>
    <cellStyle name="常规 2 5 4 4 4 3" xfId="9640"/>
    <cellStyle name="常规 8 3 7 3 4" xfId="9641"/>
    <cellStyle name="常规 12 3" xfId="9642"/>
    <cellStyle name="强调文字颜色 5 8 5" xfId="9643"/>
    <cellStyle name="输入 18" xfId="9644"/>
    <cellStyle name="常规 7 4 2 6" xfId="9645"/>
    <cellStyle name="60% - 着色 3 2 2 4 2 4" xfId="9646"/>
    <cellStyle name="40% - 着色 4 2 9 2 3 4" xfId="9647"/>
    <cellStyle name="标题 1 14 3 2" xfId="9648"/>
    <cellStyle name="常规 4 3 2 2 3 2 4" xfId="9649"/>
    <cellStyle name="60% - 强调文字颜色 6 8 2 2 3" xfId="9650"/>
    <cellStyle name="60% - 着色 6 2 2 3 2 4" xfId="9651"/>
    <cellStyle name="着色 4 2 3 3 2 3 3" xfId="9652"/>
    <cellStyle name="常规 3 7 2 3 2" xfId="9653"/>
    <cellStyle name="计算 4 2 2" xfId="9654"/>
    <cellStyle name="常规 4 3 4 5 4 5" xfId="9655"/>
    <cellStyle name="20% - 强调文字颜色 2 19 4" xfId="9656"/>
    <cellStyle name="40% - 着色 1 2 4 5 2 5" xfId="9657"/>
    <cellStyle name="着色 2 5 3 2 5" xfId="9658"/>
    <cellStyle name="常规 12 2 3 4" xfId="9659"/>
    <cellStyle name="汇总 14 3" xfId="9660"/>
    <cellStyle name="40% - 着色 6 2 2 3 3 2 3" xfId="9661"/>
    <cellStyle name="60% - 着色 6 5 5 2 2 4" xfId="9662"/>
    <cellStyle name="常规 3 3 5 3 4 3" xfId="9663"/>
    <cellStyle name="强调文字颜色 5 3 3 2" xfId="9664"/>
    <cellStyle name="常规 6 2 4 3 2 3 2 2" xfId="9665"/>
    <cellStyle name="常规 2 3 4 3 3 3 3" xfId="9666"/>
    <cellStyle name="输入 2 7" xfId="9667"/>
    <cellStyle name="60% - 着色 2 3 3" xfId="9668"/>
    <cellStyle name="常规 15 3 2 5" xfId="9669"/>
    <cellStyle name="标题 1 12" xfId="9670"/>
    <cellStyle name="60% - 着色 1 3 7" xfId="9671"/>
    <cellStyle name="20% - 着色 4 2 2 4 2 3" xfId="9672"/>
    <cellStyle name="常规 2 3 3 2 3 2 5" xfId="9673"/>
    <cellStyle name="常规 4 2 2 4 4 2 3 3" xfId="9674"/>
    <cellStyle name="40% - 强调文字颜色 2 4 2 2" xfId="9675"/>
    <cellStyle name="60% - 着色 5 3 5 2 3 2" xfId="9676"/>
    <cellStyle name="好 5 2 4" xfId="9677"/>
    <cellStyle name="20% - 着色 5 9 3 2 3" xfId="9678"/>
    <cellStyle name="常规 4 2 3 5 2 3 2" xfId="9679"/>
    <cellStyle name="常规 2 3 6 3 5" xfId="9680"/>
    <cellStyle name="常规 12 7 2 2 2" xfId="9681"/>
    <cellStyle name="20% - 着色 4 2 8 2" xfId="9682"/>
    <cellStyle name="60% - 着色 6 2 5 5 3 3" xfId="9683"/>
    <cellStyle name="常规 2 4 4 2 4" xfId="9684"/>
    <cellStyle name="40% - 着色 4 2 2 4 2" xfId="9685"/>
    <cellStyle name="常规 13 4 7" xfId="9686"/>
    <cellStyle name="20% - 着色 1 2 3 5 4" xfId="9687"/>
    <cellStyle name="常规 5 4 4 3 2 2" xfId="9688"/>
    <cellStyle name="60% - 强调文字颜色 1 6 3 5" xfId="9689"/>
    <cellStyle name="常规 2 2 2 3 8 2 3 3" xfId="9690"/>
    <cellStyle name="着色 3 5 4 3 2" xfId="9691"/>
    <cellStyle name="40% - 着色 4 2 8 3 4" xfId="9692"/>
    <cellStyle name="常规 2 2 2 3 2 4" xfId="9693"/>
    <cellStyle name="60% - 着色 4 5 4 3 2" xfId="9694"/>
    <cellStyle name="20% - 着色 4 3 5 5" xfId="9695"/>
    <cellStyle name="常规 7 2 3 3 3 5" xfId="9696"/>
    <cellStyle name="强调文字颜色 2 19 2 4" xfId="9697"/>
    <cellStyle name="60% - 着色 6 2 3 3 3 2 2" xfId="9698"/>
    <cellStyle name="常规 2 3 2 3 4 3" xfId="9699"/>
    <cellStyle name="常规 10 2 2 2 2 8 2 3" xfId="9700"/>
    <cellStyle name="解释性文本 5 3 3" xfId="9701"/>
    <cellStyle name="计算 10 3" xfId="9702"/>
    <cellStyle name="常规 3 2 3 2 5 3 4" xfId="9703"/>
    <cellStyle name="20% - 着色 5 5 5 3 2 3" xfId="9704"/>
    <cellStyle name="标题 16 3 2" xfId="9705"/>
    <cellStyle name="常规 8 2 8 2 2" xfId="9706"/>
    <cellStyle name="输入 7 2 2 2" xfId="9707"/>
    <cellStyle name="常规 3 2 4 3 4 2 2 2" xfId="9708"/>
    <cellStyle name="60% - 着色 2 2 5 4" xfId="9709"/>
    <cellStyle name="常规 5 2 2 2 2 2 3" xfId="9710"/>
    <cellStyle name="常规 4 2 2 2 4 2 2 3 2" xfId="9711"/>
    <cellStyle name="60% - 着色 6 5 5 3 3" xfId="9712"/>
    <cellStyle name="常规 3 2 2 4 5 2 2 4" xfId="9713"/>
    <cellStyle name="40% - 着色 6 2 8 2" xfId="9714"/>
    <cellStyle name="着色 5 3 4 3 2 3" xfId="9715"/>
    <cellStyle name="强调文字颜色 2 19 4" xfId="9716"/>
    <cellStyle name="60% - 着色 2 4 5 2 3 2 2" xfId="9717"/>
    <cellStyle name="20% - 着色 3 8 2 5" xfId="9718"/>
    <cellStyle name="常规 2 2 2 3 3 3 4" xfId="9719"/>
    <cellStyle name="着色 6 2 4 5 2 3 3" xfId="9720"/>
    <cellStyle name="20% - 着色 6 5 5 2 3 3" xfId="9721"/>
    <cellStyle name="60% - 强调文字颜色 3 5 3 5" xfId="9722"/>
    <cellStyle name="常规 3 11 4 2 4 2" xfId="9723"/>
    <cellStyle name="40% - 着色 6 2 3 3 2 3 3" xfId="9724"/>
    <cellStyle name="常规 5 4 4 9" xfId="9725"/>
    <cellStyle name="常规 8 3 6 2 5" xfId="9726"/>
    <cellStyle name="60% - 着色 3 5 3 3 2 2" xfId="9727"/>
    <cellStyle name="常规 2 5 4 3 3 4" xfId="9728"/>
    <cellStyle name="20% - 着色 4 3 4 5" xfId="9729"/>
    <cellStyle name="60% - 着色 4 5 4 2 2" xfId="9730"/>
    <cellStyle name="着色 3 4 3 2 2 3" xfId="9731"/>
    <cellStyle name="60% - 着色 4 3 4" xfId="9732"/>
    <cellStyle name="常规 8 6 3 2 3 3" xfId="9733"/>
    <cellStyle name="常规 4 2 2 6 2 4" xfId="9734"/>
    <cellStyle name="着色 5 2 9 2 3 2" xfId="9735"/>
    <cellStyle name="20% - 着色 6 2 5 6 2 2" xfId="9736"/>
    <cellStyle name="20% - 强调文字颜色 5 7 6" xfId="9737"/>
    <cellStyle name="60% - 着色 3 2 5 4 2 4" xfId="9738"/>
    <cellStyle name="着色 5 2 3 3 2 4" xfId="9739"/>
    <cellStyle name="常规 4 4 9 5" xfId="9740"/>
    <cellStyle name="常规 4 2 2 2 5 3 2 2 2" xfId="9741"/>
    <cellStyle name="60% - 着色 4 10 2 4" xfId="9742"/>
    <cellStyle name="60% - 着色 1 2 4 3 2 4" xfId="9743"/>
    <cellStyle name="常规 7 4 9 3 2 2" xfId="9744"/>
    <cellStyle name="常规 7 3 3 5 3 2 3" xfId="9745"/>
    <cellStyle name="60% - 强调文字颜色 2 3 3 2 4" xfId="9746"/>
    <cellStyle name="着色 1 2 3 4 2 3 2 2" xfId="9747"/>
    <cellStyle name="常规 3 4 5 4 2 2 3" xfId="9748"/>
    <cellStyle name="标题 10 5" xfId="9749"/>
    <cellStyle name="20% - 强调文字颜色 5 7" xfId="9750"/>
    <cellStyle name="40% - 着色 6 2 3 3 2 3 4" xfId="9751"/>
    <cellStyle name="着色 6 2 10 2" xfId="9752"/>
    <cellStyle name="常规 3 11 4 2 4 3" xfId="9753"/>
    <cellStyle name="解释性文本 2 3" xfId="9754"/>
    <cellStyle name="40% - 着色 2 2 2 5 3 4" xfId="9755"/>
    <cellStyle name="常规 8 4 7" xfId="9756"/>
    <cellStyle name="常规 7 3 2 3 2 3 2 2" xfId="9757"/>
    <cellStyle name="常规 5 4 2 3 3 2 3" xfId="9758"/>
    <cellStyle name="常规 2 2 5 3 2" xfId="9759"/>
    <cellStyle name="标题 2 13 2 3" xfId="9760"/>
    <cellStyle name="强调文字颜色 3 5 3 2 3" xfId="9761"/>
    <cellStyle name="60% - 强调文字颜色 6 5 2 4" xfId="9762"/>
    <cellStyle name="40% - 强调文字颜色 4 4 3 4" xfId="9763"/>
    <cellStyle name="60% - 着色 2 3 3 2 2" xfId="9764"/>
    <cellStyle name="常规 2 2 4 3 3 4" xfId="9765"/>
    <cellStyle name="常规 8 3 3" xfId="9766"/>
    <cellStyle name="60% - 着色 3 2 3 3 2 2" xfId="9767"/>
    <cellStyle name="常规 6 3 4 2 2 2 2" xfId="9768"/>
    <cellStyle name="着色 5 9 3 3" xfId="9769"/>
    <cellStyle name="20% - 着色 4 8 2 3 2" xfId="9770"/>
    <cellStyle name="好 5 5" xfId="9771"/>
    <cellStyle name="60% - 强调文字颜色 4 9 4 3" xfId="9772"/>
    <cellStyle name="60% - 着色 4 3 4 2 2 4" xfId="9773"/>
    <cellStyle name="强调文字颜色 5 2 2 5" xfId="9774"/>
    <cellStyle name="60% - 强调文字颜色 6 2 6" xfId="9775"/>
    <cellStyle name="常规 6 6 4 2 4" xfId="9776"/>
    <cellStyle name="40% - 着色 2 2 2 5 5" xfId="9777"/>
    <cellStyle name="60% - 着色 3 2 5 5 2 3 2 4" xfId="9778"/>
    <cellStyle name="好 11 5" xfId="9779"/>
    <cellStyle name="常规 4 3 5 3 3 4" xfId="9780"/>
    <cellStyle name="60% - 着色 5 3 4 3 2 2" xfId="9781"/>
    <cellStyle name="常规 7 3 5 3 5" xfId="9782"/>
    <cellStyle name="60% - 着色 3 4 3 2 3 2" xfId="9783"/>
    <cellStyle name="汇总 13 2 3" xfId="9784"/>
    <cellStyle name="常规 2 3 4 4 2 3 2" xfId="9785"/>
    <cellStyle name="常规 2 5 8 2 4" xfId="9786"/>
    <cellStyle name="输出 8 3 4" xfId="9787"/>
    <cellStyle name="输入 2 3" xfId="9788"/>
    <cellStyle name="常规 2 2 2 8 2 2" xfId="9789"/>
    <cellStyle name="常规 5 2 4 3 2 3 3" xfId="9790"/>
    <cellStyle name="常规 8 26 2 3" xfId="9791"/>
    <cellStyle name="着色 1 4 3 2 3 2 2" xfId="9792"/>
    <cellStyle name="常规 3 3 2 4 2 3 2 2" xfId="9793"/>
    <cellStyle name="常规 4 3 4 6 2 2 2" xfId="9794"/>
    <cellStyle name="常规 5 4 2 4 5" xfId="9795"/>
    <cellStyle name="20% - 着色 5 2 5 4 3 3" xfId="9796"/>
    <cellStyle name="着色 1 5 4 5" xfId="9797"/>
    <cellStyle name="40% - 着色 2 5 2 3 4" xfId="9798"/>
    <cellStyle name="常规 9 3 4 2 6" xfId="9799"/>
    <cellStyle name="常规 3 2 3 3 3 2 2 2" xfId="9800"/>
    <cellStyle name="着色 6 2 3 7" xfId="9801"/>
    <cellStyle name="20% - 着色 6 4 7" xfId="9802"/>
    <cellStyle name="60% - 着色 3 8 2 2 4" xfId="9803"/>
    <cellStyle name="40% - 着色 6 3 3 2 3 3" xfId="9804"/>
    <cellStyle name="常规 2 3 3 4 4 4" xfId="9805"/>
    <cellStyle name="40% - 着色 4 2 3 6 4" xfId="9806"/>
    <cellStyle name="常规 2 5 7 2 4 2" xfId="9807"/>
    <cellStyle name="标题 1 3 4" xfId="9808"/>
    <cellStyle name="常规 4 3 4 2 3 2 5" xfId="9809"/>
    <cellStyle name="20% - 着色 5 3 2 2" xfId="9810"/>
    <cellStyle name="常规 3 2 2 4 4 4" xfId="9811"/>
    <cellStyle name="60% - 着色 3 2 10 2 2" xfId="9812"/>
    <cellStyle name="常规 6 3 4 3 2 3 3" xfId="9813"/>
    <cellStyle name="40% - 强调文字颜色 5 11 2" xfId="9814"/>
    <cellStyle name="标题 4 3 3 2" xfId="9815"/>
    <cellStyle name="40% - 着色 4 4 5 3" xfId="9816"/>
    <cellStyle name="常规 13 3 4 2 2" xfId="9817"/>
    <cellStyle name="60% - 着色 1 9 2 2" xfId="9818"/>
    <cellStyle name="常规 2 10 2 2" xfId="9819"/>
    <cellStyle name="常规 2 2 2 2 4 2 3 3" xfId="9820"/>
    <cellStyle name="60% - 强调文字颜色 1 13 2 3" xfId="9821"/>
    <cellStyle name="常规 3 2 4 3 2 2 2 3" xfId="9822"/>
    <cellStyle name="常规 4 2 2 3 4 4 2 2" xfId="9823"/>
    <cellStyle name="强调文字颜色 1 10 3 2 2" xfId="9824"/>
    <cellStyle name="40% - 强调文字颜色 6 9 4 2" xfId="9825"/>
    <cellStyle name="20% - 着色 2 4 3 3 2 3" xfId="9826"/>
    <cellStyle name="强调文字颜色 4 15 4" xfId="9827"/>
    <cellStyle name="常规 3 3 3 3 2 4 3" xfId="9828"/>
    <cellStyle name="60% - 强调文字颜色 4 3 3 4" xfId="9829"/>
    <cellStyle name="输入 11 2 2" xfId="9830"/>
    <cellStyle name="常规 3 8 6" xfId="9831"/>
    <cellStyle name="着色 2 3 5 2 3 2 2" xfId="9832"/>
    <cellStyle name="常规 10 4 3 2 2 2" xfId="9833"/>
    <cellStyle name="40% - 着色 1 2 4 5 2 3" xfId="9834"/>
    <cellStyle name="20% - 强调文字颜色 2 19 2" xfId="9835"/>
    <cellStyle name="常规 2 2 2 3 7 5" xfId="9836"/>
    <cellStyle name="强调文字颜色 3 10 2 2 2" xfId="9837"/>
    <cellStyle name="着色 5 2 4 3 5" xfId="9838"/>
    <cellStyle name="常规 3 4 4 2 2 3 2" xfId="9839"/>
    <cellStyle name="常规 2 2 9 4" xfId="9840"/>
    <cellStyle name="20% - 着色 2 2 4 2 3 2 2" xfId="9841"/>
    <cellStyle name="常规 3 2" xfId="9842"/>
    <cellStyle name="20% - 强调文字颜色 6 18 3" xfId="9843"/>
    <cellStyle name="常规 8 2 4 4 6" xfId="9844"/>
    <cellStyle name="标题 13 2 2 2" xfId="9845"/>
    <cellStyle name="60% - 强调文字颜色 4 9 6" xfId="9846"/>
    <cellStyle name="常规 7 4 5 3 2" xfId="9847"/>
    <cellStyle name="20% - 着色 3 2 5 4 2 4" xfId="9848"/>
    <cellStyle name="好 16 3" xfId="9849"/>
    <cellStyle name="着色 4 2 2 5 2 3 2" xfId="9850"/>
    <cellStyle name="60% - 强调文字颜色 1 3" xfId="9851"/>
    <cellStyle name="40% - 强调文字颜色 2 14 3 3" xfId="9852"/>
    <cellStyle name="着色 5 4 8" xfId="9853"/>
    <cellStyle name="60% - 强调文字颜色 6 7 3 2 3" xfId="9854"/>
    <cellStyle name="40% - 强调文字颜色 2 10 6" xfId="9855"/>
    <cellStyle name="着色 1 2 2 4 3 3" xfId="9856"/>
    <cellStyle name="常规 2 3 4 5 2 3 3" xfId="9857"/>
    <cellStyle name="60% - 着色 3 4 6 2" xfId="9858"/>
    <cellStyle name="强调文字颜色 5 2 2 2 3" xfId="9859"/>
    <cellStyle name="着色 1 2 4 4 3" xfId="9860"/>
    <cellStyle name="常规 2 3 4 7 2 3" xfId="9861"/>
    <cellStyle name="常规 3 7 3" xfId="9862"/>
    <cellStyle name="40% - 着色 6 2 4 4 2 2" xfId="9863"/>
    <cellStyle name="60% - 着色 2 2 6 3 2 2" xfId="9864"/>
    <cellStyle name="常规 8 3 5 3 2 3 2 3" xfId="9865"/>
    <cellStyle name="40% - 着色 5 2 5 3 3 3" xfId="9866"/>
    <cellStyle name="标题 4 6 3 2 2" xfId="9867"/>
    <cellStyle name="常规 19 2 2 2 3" xfId="9868"/>
    <cellStyle name="40% - 着色 5 5 5 2 3 2 3" xfId="9869"/>
    <cellStyle name="60% - 着色 2 2 2 4 2" xfId="9870"/>
    <cellStyle name="常规 7 7 2 4" xfId="9871"/>
    <cellStyle name="着色 1 8 3 3" xfId="9872"/>
    <cellStyle name="常规 5 4 2 3 3" xfId="9873"/>
    <cellStyle name="标题 1 11 4" xfId="9874"/>
    <cellStyle name="链接单元格 10 6" xfId="9875"/>
    <cellStyle name="40% - 着色 2 5 2 2 2" xfId="9876"/>
    <cellStyle name="常规 8 29 3" xfId="9877"/>
    <cellStyle name="常规 12 2 2 3 5" xfId="9878"/>
    <cellStyle name="常规 2 11 2 4" xfId="9879"/>
    <cellStyle name="60% - 着色 4 2 7 2 3 4" xfId="9880"/>
    <cellStyle name="着色 6 5 4 2 2 2" xfId="9881"/>
    <cellStyle name="着色 2 2 2 4" xfId="9882"/>
    <cellStyle name="常规 2 4 4 5 2" xfId="9883"/>
    <cellStyle name="20% - 着色 6 4 3 2 2 3" xfId="9884"/>
    <cellStyle name="60% - 着色 4 9 2 3 3" xfId="9885"/>
    <cellStyle name="着色 6 2 3 3 2 2 3" xfId="9886"/>
    <cellStyle name="常规 2 3 2 2 3 3 4" xfId="9887"/>
    <cellStyle name="60% - 强调文字颜色 5 3 2 4" xfId="9888"/>
    <cellStyle name="常规 3 3 3 4 2 3 3" xfId="9889"/>
    <cellStyle name="着色 2 2 7" xfId="9890"/>
    <cellStyle name="常规 8 7 2 3 2" xfId="9891"/>
    <cellStyle name="着色 5 3 2" xfId="9892"/>
    <cellStyle name="60% - 强调文字颜色 4 2 7" xfId="9893"/>
    <cellStyle name="常规 7 3 3 4 5" xfId="9894"/>
    <cellStyle name="汇总 11 3 3" xfId="9895"/>
    <cellStyle name="常规 2 2 2 4 3 3 2" xfId="9896"/>
    <cellStyle name="20% - 强调文字颜色 5 13 3 2" xfId="9897"/>
    <cellStyle name="20% - 着色 4 8 2 3" xfId="9898"/>
    <cellStyle name="常规 385 4 2 4" xfId="9899"/>
    <cellStyle name="常规 3 4 7 2 2 4" xfId="9900"/>
    <cellStyle name="注释 4 3 2 3" xfId="9901"/>
    <cellStyle name="常规 2 26 4" xfId="9902"/>
    <cellStyle name="常规 7 3 3 3 3 2 2" xfId="9903"/>
    <cellStyle name="常规 6 3 5 4 2 5" xfId="9904"/>
    <cellStyle name="常规 8 25 2 3" xfId="9905"/>
    <cellStyle name="注释 11 2 2 2" xfId="9906"/>
    <cellStyle name="40% - 着色 5 2 3 2 3 2 3" xfId="9907"/>
    <cellStyle name="常规 2 2 2 7 2 2" xfId="9908"/>
    <cellStyle name="20% - 着色 4 2 12" xfId="9909"/>
    <cellStyle name="常规 8 3 3 4 4" xfId="9910"/>
    <cellStyle name="40% - 着色 4 4 4 3 4" xfId="9911"/>
    <cellStyle name="常规 7 3 4 4 5" xfId="9912"/>
    <cellStyle name="汇总 12 3 3" xfId="9913"/>
    <cellStyle name="好 8 2 2 2" xfId="9914"/>
    <cellStyle name="常规 12 8 2 3" xfId="9915"/>
    <cellStyle name="20% - 着色 5 2 9" xfId="9916"/>
    <cellStyle name="60% - 着色 5 2 6 2 4" xfId="9917"/>
    <cellStyle name="常规 6 4 4 2 3 3" xfId="9918"/>
    <cellStyle name="40% - 着色 4 2 5 3 3 2 2" xfId="9919"/>
    <cellStyle name="60% - 着色 6 2 5 3 2 3 2 4" xfId="9920"/>
    <cellStyle name="计算 17 4" xfId="9921"/>
    <cellStyle name="常规 3 9 3 2 2 3" xfId="9922"/>
    <cellStyle name="好 6 3 4" xfId="9923"/>
    <cellStyle name="40% - 强调文字颜色 2 5 3 2" xfId="9924"/>
    <cellStyle name="强调文字颜色 4 12 2 2 4" xfId="9925"/>
    <cellStyle name="常规 10 2 2 2 2 8 3 2 5" xfId="9926"/>
    <cellStyle name="常规 5 2 11" xfId="9927"/>
    <cellStyle name="适中 7 5" xfId="9928"/>
    <cellStyle name="着色 3 8 3 2" xfId="9929"/>
    <cellStyle name="常规 9 8" xfId="9930"/>
    <cellStyle name="60% - 强调文字颜色 4 6 7" xfId="9931"/>
    <cellStyle name="着色 5 7 2" xfId="9932"/>
    <cellStyle name="60% - 着色 2 2 4 6 4" xfId="9933"/>
    <cellStyle name="60% - 着色 1 2 8 2 3 2 3" xfId="9934"/>
    <cellStyle name="40% - 强调文字颜色 1 4 4" xfId="9935"/>
    <cellStyle name="60% - 着色 5 3 4 2 5" xfId="9936"/>
    <cellStyle name="60% - 着色 6 2 5 5 2 2" xfId="9937"/>
    <cellStyle name="60% - 着色 2 2 6 3 2" xfId="9938"/>
    <cellStyle name="60% - 着色 2 4 4 2 2 3" xfId="9939"/>
    <cellStyle name="40% - 着色 6 4 2 3" xfId="9940"/>
    <cellStyle name="40% - 着色 5 2 4 2 2 2" xfId="9941"/>
    <cellStyle name="20% - 着色 5 8 3 2 2" xfId="9942"/>
    <cellStyle name="60% - 着色 5 2 4 4 3 2 3" xfId="9943"/>
    <cellStyle name="60% - 着色 1 4 3 2 4" xfId="9944"/>
    <cellStyle name="警告文本 9" xfId="9945"/>
    <cellStyle name="常规 2 5 3 3 2 3 2" xfId="9946"/>
    <cellStyle name="40% - 强调文字颜色 6 7 6" xfId="9947"/>
    <cellStyle name="常规 4 2 2 3 4 2 4" xfId="9948"/>
    <cellStyle name="20% - 强调文字颜色 5 8 4 2" xfId="9949"/>
    <cellStyle name="20% - 着色 6 2 9 3 2 3" xfId="9950"/>
    <cellStyle name="着色 2 2 4 5 2 3 2 3" xfId="9951"/>
    <cellStyle name="着色 1 5 4 4" xfId="9952"/>
    <cellStyle name="20% - 强调文字颜色 1 4 3 2" xfId="9953"/>
    <cellStyle name="常规 5 3 5 3 2 3" xfId="9954"/>
    <cellStyle name="着色 6" xfId="9955"/>
    <cellStyle name="常规 3 6 4 2 3" xfId="9956"/>
    <cellStyle name="常规 5" xfId="9957"/>
    <cellStyle name="20% - 着色 2 2 4 2 3 4" xfId="9958"/>
    <cellStyle name="着色 1 4 5 3 2 2" xfId="9959"/>
    <cellStyle name="常规 3 2 3 6 2 2 3" xfId="9960"/>
    <cellStyle name="常规 4 4 5 4" xfId="9961"/>
    <cellStyle name="常规 6 3 3 3 2 3 2 2" xfId="9962"/>
    <cellStyle name="20% - 着色 3 2 2 4 2 3" xfId="9963"/>
    <cellStyle name="常规 13 5 4 2" xfId="9964"/>
    <cellStyle name="常规 3 12 2 2" xfId="9965"/>
    <cellStyle name="常规 2 3 7 4 6" xfId="9966"/>
    <cellStyle name="常规 3 2 3 9 2 3 5" xfId="9967"/>
    <cellStyle name="常规 8 22 4" xfId="9968"/>
    <cellStyle name="常规 8 17 4" xfId="9969"/>
    <cellStyle name="常规 6 7 2 2 2" xfId="9970"/>
    <cellStyle name="40% - 着色 6 10 3" xfId="9971"/>
    <cellStyle name="60% - 着色 6 2 3 2 3 3" xfId="9972"/>
    <cellStyle name="常规 4 3 2 3 2 3 3" xfId="9973"/>
    <cellStyle name="常规 13 2 7" xfId="9974"/>
    <cellStyle name="20% - 着色 5 2 5 3 2 3 4" xfId="9975"/>
    <cellStyle name="40% - 着色 4 2 2 2 2" xfId="9976"/>
    <cellStyle name="40% - 着色 3 2 3 5 2 3 4" xfId="9977"/>
    <cellStyle name="常规 5 4 5 5 2 2 2" xfId="9978"/>
    <cellStyle name="输出 2 3 2" xfId="9979"/>
    <cellStyle name="常规 7 4 3 5 2 2 3" xfId="9980"/>
    <cellStyle name="常规 2 5 2 2 2" xfId="9981"/>
    <cellStyle name="40% - 着色 5 2 9 2 5" xfId="9982"/>
    <cellStyle name="着色 4 5 5 2 3" xfId="9983"/>
    <cellStyle name="60% - 强调文字颜色 1 9 2 5" xfId="9984"/>
    <cellStyle name="常规 3 2 2 5 2" xfId="9985"/>
    <cellStyle name="着色 4 2 5 2 5" xfId="9986"/>
    <cellStyle name="常规 7 3 2 4 3 3" xfId="9987"/>
    <cellStyle name="40% - 着色 4 4 2 3 2 3" xfId="9988"/>
    <cellStyle name="20% - 强调文字颜色 5 8 5" xfId="9989"/>
    <cellStyle name="常规 11 3 3 2 3" xfId="9990"/>
    <cellStyle name="着色 2 4 4 2 3 3" xfId="9991"/>
    <cellStyle name="40% - 着色 5 2 2 6" xfId="9992"/>
    <cellStyle name="60% - 着色 5 2 3 3 2" xfId="9993"/>
    <cellStyle name="常规 4 2 2 3 3 2" xfId="9994"/>
    <cellStyle name="强调文字颜色 3 10 3 5" xfId="9995"/>
    <cellStyle name="强调文字颜色 1 2 4" xfId="9996"/>
    <cellStyle name="常规 4 2 2 9" xfId="9997"/>
    <cellStyle name="60% - 着色 3 4 3 2 2 3" xfId="9998"/>
    <cellStyle name="解释性文本 5" xfId="9999"/>
    <cellStyle name="常规 8 5 3 4 4" xfId="10000"/>
    <cellStyle name="20% - 着色 6 2 5 2 3" xfId="10001"/>
    <cellStyle name="标题 2 7 2 2 3" xfId="10002"/>
    <cellStyle name="常规 8 8 5" xfId="10003"/>
    <cellStyle name="强调文字颜色 3 13 6" xfId="10004"/>
    <cellStyle name="常规 2 4 8 2 2" xfId="10005"/>
    <cellStyle name="60% - 强调文字颜色 1 5 4 4" xfId="10006"/>
    <cellStyle name="常规 3 13 4 2" xfId="10007"/>
    <cellStyle name="着色 1 5 5 2 3 2 2" xfId="10008"/>
    <cellStyle name="20% - 着色 2 4 2 2 2" xfId="10009"/>
    <cellStyle name="60% - 着色 2 4 3 5" xfId="10010"/>
    <cellStyle name="40% - 着色 6 2 3 3 2 3 2 3" xfId="10011"/>
    <cellStyle name="40% - 着色 2 2 3 6 3" xfId="10012"/>
    <cellStyle name="20% - 着色 5 8 3 2" xfId="10013"/>
    <cellStyle name="40% - 着色 4 9 5" xfId="10014"/>
    <cellStyle name="常规 12 2 3 3 2" xfId="10015"/>
    <cellStyle name="常规 7 4 3 5 2 3 2 2" xfId="10016"/>
    <cellStyle name="60% - 着色 6 3 4 2 2 2" xfId="10017"/>
    <cellStyle name="常规 5 3 5 2 3 4" xfId="10018"/>
    <cellStyle name="常规 2 2 4 2 3 2 4" xfId="10019"/>
    <cellStyle name="20% - 强调文字颜色 1 3 4 3" xfId="10020"/>
    <cellStyle name="标题 2 9 2 2" xfId="10021"/>
    <cellStyle name="常规 4 3 4 4 4 2 2 2" xfId="10022"/>
    <cellStyle name="强调文字颜色 4 10 4 4" xfId="10023"/>
    <cellStyle name="20% - 着色 2 2 3 5 2 3 2" xfId="10024"/>
    <cellStyle name="40% - 着色 3 5 6 3" xfId="10025"/>
    <cellStyle name="着色 6 3 5 2 2" xfId="10026"/>
    <cellStyle name="40% - 着色 5 3 3 3 4" xfId="10027"/>
    <cellStyle name="40% - 着色 4 2 4 3 2 5" xfId="10028"/>
    <cellStyle name="60% - 强调文字颜色 1 11 2 2 2" xfId="10029"/>
    <cellStyle name="标题 1 8 3 2" xfId="10030"/>
    <cellStyle name="常规 6 2 2 4" xfId="10031"/>
    <cellStyle name="着色 2 3 4 2 2" xfId="10032"/>
    <cellStyle name="着色 6 8 3" xfId="10033"/>
    <cellStyle name="40% - 着色 1 2 2 3 2 5" xfId="10034"/>
    <cellStyle name="20% - 着色 1 2 3 3 2 3 2 3" xfId="10035"/>
    <cellStyle name="常规 5 9 2 3" xfId="10036"/>
    <cellStyle name="着色 4 2 7 2 3 4" xfId="10037"/>
    <cellStyle name="40% - 着色 3 2 3 4 2 3" xfId="10038"/>
    <cellStyle name="20% - 着色 1 2 7 2 2" xfId="10039"/>
    <cellStyle name="标题 9 5" xfId="10040"/>
    <cellStyle name="40% - 着色 2 3 4 2 4" xfId="10041"/>
    <cellStyle name="20% - 着色 4 2 4 3" xfId="10042"/>
    <cellStyle name="常规 5 2 4 3 5" xfId="10043"/>
    <cellStyle name="20% - 着色 5 2 3 6 2 3" xfId="10044"/>
    <cellStyle name="输出 13 2" xfId="10045"/>
    <cellStyle name="常规 6 2 9" xfId="10046"/>
    <cellStyle name="着色 6 2 2 4 2 3 4" xfId="10047"/>
    <cellStyle name="20% - 着色 6 3 4 2 3 4" xfId="10048"/>
    <cellStyle name="常规 2 3 2 4 2 2 2" xfId="10049"/>
    <cellStyle name="着色 5 5 5 3 2 2" xfId="10050"/>
    <cellStyle name="常规 7 2 3 4 2 3 2 2" xfId="10051"/>
    <cellStyle name="60% - 着色 1 9 3 2" xfId="10052"/>
    <cellStyle name="解释性文本 15 4" xfId="10053"/>
    <cellStyle name="20% - 着色 4 2 5 2 2 2" xfId="10054"/>
    <cellStyle name="常规 5 2 3 3 2 3 4" xfId="10055"/>
    <cellStyle name="20% - 着色 3 2 5 3 5" xfId="10056"/>
    <cellStyle name="着色 5 2 9 2 3" xfId="10057"/>
    <cellStyle name="20% - 着色 6 2 5 6 2" xfId="10058"/>
    <cellStyle name="常规 4 3 2 3 3 3 4" xfId="10059"/>
    <cellStyle name="60% - 着色 6 2 3 3 3 4" xfId="10060"/>
    <cellStyle name="40% - 着色 5 2 5 4 3 4" xfId="10061"/>
    <cellStyle name="差 8 3 2 2" xfId="10062"/>
    <cellStyle name="常规 4 2 2 5 5 2" xfId="10063"/>
    <cellStyle name="40% - 着色 6 2 2 4 2 3 3" xfId="10064"/>
    <cellStyle name="着色 4 5 5 5" xfId="10065"/>
    <cellStyle name="着色 5 4 5 2 2" xfId="10066"/>
    <cellStyle name="40% - 着色 3 2 9" xfId="10067"/>
    <cellStyle name="标题 4 10 3 2 2" xfId="10068"/>
    <cellStyle name="着色 3 4 3 2 3 3" xfId="10069"/>
    <cellStyle name="着色 3 2 2 5 2 3 2 3" xfId="10070"/>
    <cellStyle name="60% - 着色 4 4 4" xfId="10071"/>
    <cellStyle name="常规 3 2 3 9 3 2 3" xfId="10072"/>
    <cellStyle name="20% - 着色 4 2 3 2 2 3" xfId="10073"/>
    <cellStyle name="常规 2 3 3 5 5 4" xfId="10074"/>
    <cellStyle name="常规 8 2 3 2 2 2 3" xfId="10075"/>
    <cellStyle name="常规 386 3 3" xfId="10076"/>
    <cellStyle name="20% - 强调文字颜色 4 18 4" xfId="10077"/>
    <cellStyle name="标题 4 17 2 3" xfId="10078"/>
    <cellStyle name="40% - 着色 6 2 2 5 3 2" xfId="10079"/>
    <cellStyle name="常规 2 5 2 2 2 3 3" xfId="10080"/>
    <cellStyle name="60% - 着色 2 2 2 3 3" xfId="10081"/>
    <cellStyle name="常规 3 4 3 2 3 2 3" xfId="10082"/>
    <cellStyle name="常规 9 21 4" xfId="10083"/>
    <cellStyle name="常规 9 16 4" xfId="10084"/>
    <cellStyle name="常规 2 5 5 4 2 2 2" xfId="10085"/>
    <cellStyle name="60% - 强调文字颜色 1 2 2 5" xfId="10086"/>
    <cellStyle name="常规 3 2 2 2 7 2" xfId="10087"/>
    <cellStyle name="常规 3 2 4 2 4 5" xfId="10088"/>
    <cellStyle name="60% - 着色 4 2 3 2 3 3" xfId="10089"/>
    <cellStyle name="20% - 着色 1 2 4 6 3" xfId="10090"/>
    <cellStyle name="40% - 着色 3 2 3 2 2" xfId="10091"/>
    <cellStyle name="常规 3 5 3 4" xfId="10092"/>
    <cellStyle name="60% - 着色 4 2 3 3 2 2" xfId="10093"/>
    <cellStyle name="常规 3 2 4 3 3 4" xfId="10094"/>
    <cellStyle name="20% - 着色 1 2 5 5 2" xfId="10095"/>
    <cellStyle name="60% - 着色 2 2 3 5 2 3 2 3" xfId="10096"/>
    <cellStyle name="着色 4 2 3 3 4" xfId="10097"/>
    <cellStyle name="常规 15 4 5" xfId="10098"/>
    <cellStyle name="着色 3 2 2 6 4" xfId="10099"/>
    <cellStyle name="常规 6 3 4 3 2 3 4" xfId="10100"/>
    <cellStyle name="60% - 着色 3 2 10 2 3" xfId="10101"/>
    <cellStyle name="着色 3 6 4" xfId="10102"/>
    <cellStyle name="常规 5 3 3 5 2 4" xfId="10103"/>
    <cellStyle name="常规 9 10 5" xfId="10104"/>
    <cellStyle name="20% - 着色 3 2 3 3 2 2" xfId="10105"/>
    <cellStyle name="60% - 着色 1 2 9 2 2 2" xfId="10106"/>
    <cellStyle name="60% - 着色 1 2 8 2 3 2 4" xfId="10107"/>
    <cellStyle name="常规 4 4 5 3 2 2 2" xfId="10108"/>
    <cellStyle name="60% - 着色 6 2 5 5 3 2 4" xfId="10109"/>
    <cellStyle name="着色 5 2 2 4 2 3" xfId="10110"/>
    <cellStyle name="40% - 强调文字颜色 3 12" xfId="10111"/>
    <cellStyle name="20% - 着色 5 2 2 5 3 2 2" xfId="10112"/>
    <cellStyle name="40% - 强调文字颜色 6 7 3 3" xfId="10113"/>
    <cellStyle name="好 13 4" xfId="10114"/>
    <cellStyle name="链接单元格 8 2" xfId="10115"/>
    <cellStyle name="常规 10 2 2 2 2 8 5 4" xfId="10116"/>
    <cellStyle name="常规 4 3 3 3 3" xfId="10117"/>
    <cellStyle name="常规 4 2 4 6 3 2" xfId="10118"/>
    <cellStyle name="40% - 着色 4 2 4 4 2 4" xfId="10119"/>
    <cellStyle name="20% - 强调文字颜色 1 5 2" xfId="10120"/>
    <cellStyle name="40% - 着色 5 3 4 3 3" xfId="10121"/>
    <cellStyle name="常规 4 7 4 2" xfId="10122"/>
    <cellStyle name="40% - 着色 6 2 4 5 2 3 2" xfId="10123"/>
    <cellStyle name="20% - 着色 2 2 4 3 2 5" xfId="10124"/>
    <cellStyle name="强调文字颜色 4 2 7 2" xfId="10125"/>
    <cellStyle name="40% - 强调文字颜色 3 8 2" xfId="10126"/>
    <cellStyle name="常规 4 2 4 5" xfId="10127"/>
    <cellStyle name="60% - 着色 5 4 5" xfId="10128"/>
    <cellStyle name="60% - 着色 5 3 2 5" xfId="10129"/>
    <cellStyle name="60% - 着色 4 4 5 3 2 2" xfId="10130"/>
    <cellStyle name="常规 7 2 4 5" xfId="10131"/>
    <cellStyle name="40% - 着色 1 2 4 4 2 2 2" xfId="10132"/>
    <cellStyle name="60% - 着色 4 2 4 2 2" xfId="10133"/>
    <cellStyle name="20% - 着色 1 3 4 5" xfId="10134"/>
    <cellStyle name="常规 6 3 4 4 2 2 2" xfId="10135"/>
    <cellStyle name="常规 4 2 2 2 7 2 2 3" xfId="10136"/>
    <cellStyle name="汇总 9 3 3" xfId="10137"/>
    <cellStyle name="着色 2 4 2 3 2 2" xfId="10138"/>
    <cellStyle name="着色 6 2 3 4" xfId="10139"/>
    <cellStyle name="20% - 着色 6 4 4" xfId="10140"/>
    <cellStyle name="60% - 着色 4 2 2 5 5" xfId="10141"/>
    <cellStyle name="常规 4 3 3 2 7" xfId="10142"/>
    <cellStyle name="链接单元格 7 6" xfId="10143"/>
    <cellStyle name="常规 2 2 2 3 6 2 3 3" xfId="10144"/>
    <cellStyle name="好 2 3 2" xfId="10145"/>
    <cellStyle name="20% - 强调文字颜色 4 6 2" xfId="10146"/>
    <cellStyle name="输出 2 9" xfId="10147"/>
    <cellStyle name="常规 2 5 2 8" xfId="10148"/>
    <cellStyle name="20% - 着色 6 3 5 2 4" xfId="10149"/>
    <cellStyle name="强调文字颜色 2 10" xfId="10150"/>
    <cellStyle name="常规 4 3 11" xfId="10151"/>
    <cellStyle name="着色 6 2 2 5 2 4" xfId="10152"/>
    <cellStyle name="常规 8 5 4 3" xfId="10153"/>
    <cellStyle name="60% - 着色 3 2 7 3 4" xfId="10154"/>
    <cellStyle name="40% - 着色 3 3 4 2 3 3" xfId="10155"/>
    <cellStyle name="20% - 着色 2 3 5 3 2" xfId="10156"/>
    <cellStyle name="60% - 着色 5 8 3 4" xfId="10157"/>
    <cellStyle name="着色 6 2 4 2 3 3" xfId="10158"/>
    <cellStyle name="20% - 着色 6 5 2 3 3" xfId="10159"/>
    <cellStyle name="常规 5 4 3 5 2 4 3" xfId="10160"/>
    <cellStyle name="着色 5 10" xfId="10161"/>
    <cellStyle name="60% - 着色 6 2 5 4 2 3 2 3" xfId="10162"/>
    <cellStyle name="常规 5 4 4 2 6" xfId="10163"/>
    <cellStyle name="常规 4 5 11" xfId="10164"/>
    <cellStyle name="强调文字颜色 4 10" xfId="10165"/>
    <cellStyle name="常规 8 3 3 4 4 3" xfId="10166"/>
    <cellStyle name="强调文字颜色 5 7 5" xfId="10167"/>
    <cellStyle name="常规 3 2 3 6 3 2 2" xfId="10168"/>
    <cellStyle name="常规 4 2 2 3 5 4 5" xfId="10169"/>
    <cellStyle name="常规 3 12 2 3 2" xfId="10170"/>
    <cellStyle name="常规 3 2 4 5 3 3 4" xfId="10171"/>
    <cellStyle name="60% - 着色 1 2 3 5 3 2 2" xfId="10172"/>
    <cellStyle name="常规 2 3 4 4" xfId="10173"/>
    <cellStyle name="40% - 着色 6 2 2 3 3 4" xfId="10174"/>
    <cellStyle name="汇总 16" xfId="10175"/>
    <cellStyle name="40% - 着色 1 2 5 4 2 3 4" xfId="10176"/>
    <cellStyle name="60% - 着色 2 2 7" xfId="10177"/>
    <cellStyle name="常规 7 3 3 5" xfId="10178"/>
    <cellStyle name="标题 2 9 4 3" xfId="10179"/>
    <cellStyle name="着色 6 2 2 4 3 2" xfId="10180"/>
    <cellStyle name="20% - 着色 6 3 4 3 2" xfId="10181"/>
    <cellStyle name="常规 3 2 3 7 4 3" xfId="10182"/>
    <cellStyle name="常规 4 3 2 4 2 3 3" xfId="10183"/>
    <cellStyle name="常规 3 2 2 5 6" xfId="10184"/>
    <cellStyle name="60% - 着色 6 2 4 2 3 3" xfId="10185"/>
    <cellStyle name="40% - 强调文字颜色 6 2 2" xfId="10186"/>
    <cellStyle name="常规 3 2 5 2 2 2 3" xfId="10187"/>
    <cellStyle name="警告文本 7 4" xfId="10188"/>
    <cellStyle name="常规 4 2 2 3 6 2 4" xfId="10189"/>
    <cellStyle name="60% - 着色 5 2 3 6 2 4" xfId="10190"/>
    <cellStyle name="40% - 着色 5 2 5 6 4" xfId="10191"/>
    <cellStyle name="着色 6 7 2 2" xfId="10192"/>
    <cellStyle name="常规 2 13 2" xfId="10193"/>
    <cellStyle name="40% - 着色 2 4 3 3 2 3" xfId="10194"/>
    <cellStyle name="强调文字颜色 6 16" xfId="10195"/>
    <cellStyle name="60% - 着色 1 2 5 4 3 2 4" xfId="10196"/>
    <cellStyle name="着色 2 2 4 5 2 2 3" xfId="10197"/>
    <cellStyle name="20% - 着色 6 2 9 2 3" xfId="10198"/>
    <cellStyle name="常规 5 2 9 5" xfId="10199"/>
    <cellStyle name="20% - 着色 2 2 4 5 3 2 3" xfId="10200"/>
    <cellStyle name="着色 1 4 3 3" xfId="10201"/>
    <cellStyle name="20% - 着色 2 2 3 4 2" xfId="10202"/>
    <cellStyle name="强调文字颜色 3 13 2 2 3" xfId="10203"/>
    <cellStyle name="60% - 着色 3 2 2 3 2 4" xfId="10204"/>
    <cellStyle name="常规 11 2 2 2 2 3" xfId="10205"/>
    <cellStyle name="着色 4 4 6 2" xfId="10206"/>
    <cellStyle name="20% - 强调文字颜色 4 6 3 2 2" xfId="10207"/>
    <cellStyle name="60% - 强调文字颜色 3 12 2 5" xfId="10208"/>
    <cellStyle name="常规 6 3 6 3 2" xfId="10209"/>
    <cellStyle name="着色 4 5 5 3 2 3" xfId="10210"/>
    <cellStyle name="40% - 着色 5 4 3 2 3 2 2" xfId="10211"/>
    <cellStyle name="20% - 强调文字颜色 2 8 4 3" xfId="10212"/>
    <cellStyle name="60% - 着色 5 9 2" xfId="10213"/>
    <cellStyle name="着色 6 2 3 4 2 4" xfId="10214"/>
    <cellStyle name="20% - 着色 6 4 4 2 4" xfId="10215"/>
    <cellStyle name="常规 3 2 4 7 3 5" xfId="10216"/>
    <cellStyle name="强调文字颜色 4 8 3 2 2" xfId="10217"/>
    <cellStyle name="40% - 着色 4 5 5 2 3 2 2" xfId="10218"/>
    <cellStyle name="40% - 着色 2 9 3 2 3" xfId="10219"/>
    <cellStyle name="强调文字颜色 3 19 2 2" xfId="10220"/>
    <cellStyle name="着色 1 12" xfId="10221"/>
    <cellStyle name="着色 6 5 3 2 3 2" xfId="10222"/>
    <cellStyle name="20% - 着色 2 2 4 3 2 2 3" xfId="10223"/>
    <cellStyle name="20% - 着色 1 8 2 2 2" xfId="10224"/>
    <cellStyle name="常规 5 9 4" xfId="10225"/>
    <cellStyle name="20% - 着色 1 2 3 3 2 3 4" xfId="10226"/>
    <cellStyle name="40% - 着色 5 3 3 2 5" xfId="10227"/>
    <cellStyle name="常规 8 2 3 3 6" xfId="10228"/>
    <cellStyle name="输入 7 4" xfId="10229"/>
    <cellStyle name="着色 3 3 6 2 3" xfId="10230"/>
    <cellStyle name="常规 3 2 4 8 2 2 2 2" xfId="10231"/>
    <cellStyle name="常规 4 2 2 2 5 3 2 2 3" xfId="10232"/>
    <cellStyle name="60% - 着色 5 3 4 2 2" xfId="10233"/>
    <cellStyle name="常规 7 4 2 5 2 3 2" xfId="10234"/>
    <cellStyle name="常规 4 2 3 4 2 2" xfId="10235"/>
    <cellStyle name="20% - 着色 2 4 3 2" xfId="10236"/>
    <cellStyle name="汇总 5 3 2 2" xfId="10237"/>
    <cellStyle name="常规 6 5 2 5" xfId="10238"/>
    <cellStyle name="常规 3 2 3 3 3 2 4" xfId="10239"/>
    <cellStyle name="计算 10 2 2 3" xfId="10240"/>
    <cellStyle name="40% - 着色 1 5 3 2 3 2 2" xfId="10241"/>
    <cellStyle name="20% - 着色 6 3 2 3" xfId="10242"/>
    <cellStyle name="常规 3 2 3 4 4 5" xfId="10243"/>
    <cellStyle name="常规 10 2 2 2 2 8 4 2 2 2" xfId="10244"/>
    <cellStyle name="着色 6 2 2 2 3" xfId="10245"/>
    <cellStyle name="60% - 着色 4 2 2 4 3 3" xfId="10246"/>
    <cellStyle name="着色 3 2 4 3 2" xfId="10247"/>
    <cellStyle name="60% - 着色 1 2 4 6 2 2" xfId="10248"/>
    <cellStyle name="20% - 强调文字颜色 1 3 6" xfId="10249"/>
    <cellStyle name="60% - 强调文字颜色 3 3 3 3" xfId="10250"/>
    <cellStyle name="常规 3 3 3 2 2 4 2" xfId="10251"/>
    <cellStyle name="常规 3 7" xfId="10252"/>
    <cellStyle name="20% - 着色 5 2 4 3 5" xfId="10253"/>
    <cellStyle name="注释 18 4" xfId="10254"/>
    <cellStyle name="常规 2 6 4 3 2" xfId="10255"/>
    <cellStyle name="常规 4 5 2 3 2 2" xfId="10256"/>
    <cellStyle name="40% - 着色 3 4 6 4" xfId="10257"/>
    <cellStyle name="常规 13 2 4 3 3" xfId="10258"/>
    <cellStyle name="常规 6 3 6 2 5" xfId="10259"/>
    <cellStyle name="常规 2 3 4 3 3 4" xfId="10260"/>
    <cellStyle name="60% - 着色 3 3 3 3 2 2" xfId="10261"/>
    <cellStyle name="常规 9 2 4 2 3 3" xfId="10262"/>
    <cellStyle name="着色 1 5 3 3 3" xfId="10263"/>
    <cellStyle name="20% - 着色 1 5 5 2 2" xfId="10264"/>
    <cellStyle name="常规 3 8 3 4 3" xfId="10265"/>
    <cellStyle name="常规 6 3 2 2 2 3 2" xfId="10266"/>
    <cellStyle name="40% - 着色 3 2 2 3 3 2 3" xfId="10267"/>
    <cellStyle name="常规 3 4 4 5 2 3" xfId="10268"/>
    <cellStyle name="40% - 着色 2 2 5 5 2 2" xfId="10269"/>
    <cellStyle name="40% - 着色 2 10 2 2" xfId="10270"/>
    <cellStyle name="常规 13 4 3 3 3" xfId="10271"/>
    <cellStyle name="40% - 着色 5 3 6 4" xfId="10272"/>
    <cellStyle name="常规 2 2 3 5 5" xfId="10273"/>
    <cellStyle name="40% - 着色 4 4 3 3" xfId="10274"/>
    <cellStyle name="40% - 着色 5 2 2 2 3 2" xfId="10275"/>
    <cellStyle name="60% - 着色 4 4 2 3 2 4" xfId="10276"/>
    <cellStyle name="20% - 着色 1 2 3 4 2 2 3" xfId="10277"/>
    <cellStyle name="60% - 着色 4 2 7 2 3 3" xfId="10278"/>
    <cellStyle name="常规 12 2 2 3 4" xfId="10279"/>
    <cellStyle name="常规 2 11 2 3" xfId="10280"/>
    <cellStyle name="40% - 着色 6 2 4 6 2 2" xfId="10281"/>
    <cellStyle name="常规 5 7 3" xfId="10282"/>
    <cellStyle name="标题 10 3 4" xfId="10283"/>
    <cellStyle name="着色 4 9" xfId="10284"/>
    <cellStyle name="常规 3 4 2 3 2 6" xfId="10285"/>
    <cellStyle name="常规 5 3 3 6 5" xfId="10286"/>
    <cellStyle name="20% - 强调文字颜色 2 10 2" xfId="10287"/>
    <cellStyle name="40% - 着色 5 2 6 2" xfId="10288"/>
    <cellStyle name="检查单元格 3 6" xfId="10289"/>
    <cellStyle name="常规 2 5 5 4 2 2" xfId="10290"/>
    <cellStyle name="40% - 强调文字颜色 6 17 3" xfId="10291"/>
    <cellStyle name="60% - 着色 2 5 4 2 3 3" xfId="10292"/>
    <cellStyle name="20% - 着色 2 2 2 6" xfId="10293"/>
    <cellStyle name="60% - 强调文字颜色 6 2 3 2" xfId="10294"/>
    <cellStyle name="输出 8 4 3" xfId="10295"/>
    <cellStyle name="常规 2 5 8 3 3" xfId="10296"/>
    <cellStyle name="60% - 着色 2 2 4 2 3 2 4" xfId="10297"/>
    <cellStyle name="强调文字颜色 5 5 2" xfId="10298"/>
    <cellStyle name="常规 2 2 4 5 4 2 2 3" xfId="10299"/>
    <cellStyle name="着色 4 3 3 2 3 2 2" xfId="10300"/>
    <cellStyle name="着色 3 2 3 3 2 2 3" xfId="10301"/>
    <cellStyle name="20% - 强调文字颜色 3 7 4 2" xfId="10302"/>
    <cellStyle name="20% - 着色 6 2 7 2 2 3" xfId="10303"/>
    <cellStyle name="常规 5 4 3 5 2 3 5" xfId="10304"/>
    <cellStyle name="常规 3 7 3 2 3 2 2" xfId="10305"/>
    <cellStyle name="40% - 着色 5 3 4 2 3 2 2" xfId="10306"/>
    <cellStyle name="20% - 强调文字颜色 1 4 2 2 2" xfId="10307"/>
    <cellStyle name="着色 6 5 3 4" xfId="10308"/>
    <cellStyle name="60% - 着色 4 2 5 5 5" xfId="10309"/>
    <cellStyle name="常规 6 3 2 2 2 2" xfId="10310"/>
    <cellStyle name="60% - 着色 5 5 3 3 4" xfId="10311"/>
    <cellStyle name="常规 2 26" xfId="10312"/>
    <cellStyle name="常规 2 31" xfId="10313"/>
    <cellStyle name="常规 3 2 4 5 4 2 2 2 3" xfId="10314"/>
    <cellStyle name="40% - 着色 6 2 4 3" xfId="10315"/>
    <cellStyle name="60% - 着色 2 2 2 5 2 5" xfId="10316"/>
    <cellStyle name="60% - 着色 5 8 3 2 2" xfId="10317"/>
    <cellStyle name="常规 7 4 4 5 3 2 2" xfId="10318"/>
    <cellStyle name="常规 12 2 4 4 3 4" xfId="10319"/>
    <cellStyle name="60% - 强调文字颜色 3 2 4 3" xfId="10320"/>
    <cellStyle name="60% - 强调文字颜色 1 12" xfId="10321"/>
    <cellStyle name="60% - 强调文字颜色 1 9 2 4" xfId="10322"/>
    <cellStyle name="常规 4 3 7 2 2 3 4" xfId="10323"/>
    <cellStyle name="常规 6 4 2 3" xfId="10324"/>
    <cellStyle name="常规 5 3 4 3 4 3" xfId="10325"/>
    <cellStyle name="40% - 着色 5 6" xfId="10326"/>
    <cellStyle name="60% - 强调文字颜色 4 3 3 2 3" xfId="10327"/>
    <cellStyle name="常规 8 3 6 5" xfId="10328"/>
    <cellStyle name="20% - 着色 2 2 8 2 5" xfId="10329"/>
    <cellStyle name="计算 13 2 2 3" xfId="10330"/>
    <cellStyle name="常规 2 2 6 2" xfId="10331"/>
    <cellStyle name="60% - 着色 2 2 2 3 2 3" xfId="10332"/>
    <cellStyle name="常规 3 2 4 2 4 2 3 3" xfId="10333"/>
    <cellStyle name="常规 6 6 2 2 3" xfId="10334"/>
    <cellStyle name="40% - 着色 1 10 4" xfId="10335"/>
    <cellStyle name="60% - 强调文字颜色 1 17 4" xfId="10336"/>
    <cellStyle name="40% - 强调文字颜色 4 7 2 4" xfId="10337"/>
    <cellStyle name="差 6 2" xfId="10338"/>
    <cellStyle name="60% - 强调文字颜色 3 13 3 2" xfId="10339"/>
    <cellStyle name="60% - 着色 4 2 4 2 3" xfId="10340"/>
    <cellStyle name="40% - 着色 1 2 3 3 3 2 2" xfId="10341"/>
    <cellStyle name="60% - 着色 5 2 9 2 3" xfId="10342"/>
    <cellStyle name="标题 4 2 2 3" xfId="10343"/>
    <cellStyle name="40% - 着色 6 2 3 5 3 4" xfId="10344"/>
    <cellStyle name="常规 12 2 4 3 3 4" xfId="10345"/>
    <cellStyle name="常规 7 4 4 5 2 2 2" xfId="10346"/>
    <cellStyle name="60% - 强调文字颜色 6 16 2 2" xfId="10347"/>
    <cellStyle name="注释 8 3 2 3" xfId="10348"/>
    <cellStyle name="常规 4 5 4 2 2 5" xfId="10349"/>
    <cellStyle name="20% - 着色 3 2 3 3 2 3 2 2" xfId="10350"/>
    <cellStyle name="常规 7 4 9 2" xfId="10351"/>
    <cellStyle name="40% - 着色 5 2 5 5 2 3" xfId="10352"/>
    <cellStyle name="60% - 着色 2 2 3 3 5" xfId="10353"/>
    <cellStyle name="40% - 着色 5 2 3 5 2 3 2 3" xfId="10354"/>
    <cellStyle name="常规 5 4 9 2 2 3" xfId="10355"/>
    <cellStyle name="常规 3 10 4 3 4" xfId="10356"/>
    <cellStyle name="常规 2 2 23 2 2" xfId="10357"/>
    <cellStyle name="常规 2 2 18 2 2" xfId="10358"/>
    <cellStyle name="常规 4 2 4 2 4 2 2" xfId="10359"/>
    <cellStyle name="着色 5 2 2 5 2 2" xfId="10360"/>
    <cellStyle name="40% - 着色 2 9 2 3 2 3" xfId="10361"/>
    <cellStyle name="常规 4 3 3 8 5" xfId="10362"/>
    <cellStyle name="20% - 着色 1 2 2 3 2 3 3" xfId="10363"/>
    <cellStyle name="强调文字颜色 2 3 3 5" xfId="10364"/>
    <cellStyle name="40% - 强调文字颜色 2 17 2" xfId="10365"/>
    <cellStyle name="60% - 着色 2 2 2 5 2 3 3" xfId="10366"/>
    <cellStyle name="常规 4 3 9" xfId="10367"/>
    <cellStyle name="注释 7 2 2 2" xfId="10368"/>
    <cellStyle name="着色 6 5 4 2 3 2 2" xfId="10369"/>
    <cellStyle name="差 6 4" xfId="10370"/>
    <cellStyle name="20% - 强调文字颜色 6 8 3 2 2" xfId="10371"/>
    <cellStyle name="40% - 强调文字颜色 6 7 5" xfId="10372"/>
    <cellStyle name="常规 4 2 2 3 4 2 3" xfId="10373"/>
    <cellStyle name="常规 3 12 4 2 2 5" xfId="10374"/>
    <cellStyle name="常规 2 7 2 6" xfId="10375"/>
    <cellStyle name="常规 12 3 4" xfId="10376"/>
    <cellStyle name="常规 4 8 2 4" xfId="10377"/>
    <cellStyle name="60% - 着色 1 2 2 6 4" xfId="10378"/>
    <cellStyle name="常规 4 2 4 8" xfId="10379"/>
    <cellStyle name="强调文字颜色 1 4 3" xfId="10380"/>
    <cellStyle name="常规 8 5 2 2 4 3" xfId="10381"/>
    <cellStyle name="常规 13 3 2 2 2 2" xfId="10382"/>
    <cellStyle name="40% - 着色 4 2 5 3 2" xfId="10383"/>
    <cellStyle name="40% - 着色 6 2 5 4 2 3 4" xfId="10384"/>
    <cellStyle name="60% - 着色 3 2 3 3 2 2 3" xfId="10385"/>
    <cellStyle name="常规 8 3 3 3" xfId="10386"/>
    <cellStyle name="20% - 着色 6 7 2 3 2 3" xfId="10387"/>
    <cellStyle name="着色 2 2 2 4 3 2 2" xfId="10388"/>
    <cellStyle name="注释 4 2 2 3" xfId="10389"/>
    <cellStyle name="20% - 着色 2 2 2 5 2 3 4" xfId="10390"/>
    <cellStyle name="60% - 着色 5 2 10 2 2" xfId="10391"/>
    <cellStyle name="强调文字颜色 3 3 2 2 3" xfId="10392"/>
    <cellStyle name="60% - 强调文字颜色 4 4 2 4" xfId="10393"/>
    <cellStyle name="标题 4 10 2 2 2" xfId="10394"/>
    <cellStyle name="常规 7 3 5 5 2 3 4" xfId="10395"/>
    <cellStyle name="20% - 着色 1 2 4 4" xfId="10396"/>
    <cellStyle name="40% - 着色 6 2 10 2 3" xfId="10397"/>
    <cellStyle name="20% - 着色 1 5 4 3" xfId="10398"/>
    <cellStyle name="着色 5 2 6 2" xfId="10399"/>
    <cellStyle name="60% - 着色 2 4 3 2 4" xfId="10400"/>
    <cellStyle name="60% - 着色 5 2 5 4 3 2 3" xfId="10401"/>
    <cellStyle name="常规 6 3 5 3 5" xfId="10402"/>
    <cellStyle name="60% - 着色 3 3 3 2 3 2" xfId="10403"/>
    <cellStyle name="常规 2 3 4 2 4 4" xfId="10404"/>
    <cellStyle name="60% - 强调文字颜色 2 10 7" xfId="10405"/>
    <cellStyle name="常规 3 2 4 8 2 2 4" xfId="10406"/>
    <cellStyle name="解释性文本 7 2 4" xfId="10407"/>
    <cellStyle name="常规 4 2 4 5 2 2 3 4" xfId="10408"/>
    <cellStyle name="常规 2 3 5 4 3 3" xfId="10409"/>
    <cellStyle name="60% - 着色 1 9 3 3" xfId="10410"/>
    <cellStyle name="常规 7 2 3 4 2 3 2 3" xfId="10411"/>
    <cellStyle name="常规 13 3 4 3 3" xfId="10412"/>
    <cellStyle name="40% - 着色 4 4 6 4" xfId="10413"/>
    <cellStyle name="常规 2 10 3 3" xfId="10414"/>
    <cellStyle name="常规 3 2 2 2 2 2 2 3" xfId="10415"/>
    <cellStyle name="常规 2 2 2 3 2" xfId="10416"/>
    <cellStyle name="标题 2 10 2 3" xfId="10417"/>
    <cellStyle name="60% - 着色 1 2 4 6" xfId="10418"/>
    <cellStyle name="常规 3 4 3 2 2 2" xfId="10419"/>
    <cellStyle name="着色 6 4 5 3 4" xfId="10420"/>
    <cellStyle name="40% - 着色 4 2 2 2 3 2 3" xfId="10421"/>
    <cellStyle name="40% - 着色 5 5 4 5" xfId="10422"/>
    <cellStyle name="适中 6 3 2" xfId="10423"/>
    <cellStyle name="20% - 着色 5 4" xfId="10424"/>
    <cellStyle name="60% - 强调文字颜色 3 10 6" xfId="10425"/>
    <cellStyle name="警告文本 9 4" xfId="10426"/>
    <cellStyle name="40% - 强调文字颜色 6 4 2" xfId="10427"/>
    <cellStyle name="40% - 着色 1 2 3 4 3 2 2" xfId="10428"/>
    <cellStyle name="60% - 着色 6 2 2 2 2" xfId="10429"/>
    <cellStyle name="标题 1 2 5 2" xfId="10430"/>
    <cellStyle name="常规 2 3 4 4 3 2" xfId="10431"/>
    <cellStyle name="常规 6 3 7 2 3" xfId="10432"/>
    <cellStyle name="60% - 着色 1 9 2 2 3" xfId="10433"/>
    <cellStyle name="常规 4 2 3 4 3 2 4" xfId="10434"/>
    <cellStyle name="常规 2 10 2 2 3" xfId="10435"/>
    <cellStyle name="常规 7 4 4 3 2 4" xfId="10436"/>
    <cellStyle name="输入 11 2 2 2" xfId="10437"/>
    <cellStyle name="常规 3 8 6 2" xfId="10438"/>
    <cellStyle name="20% - 着色 5 5 5 5" xfId="10439"/>
    <cellStyle name="常规 5 4 2 6 5" xfId="10440"/>
    <cellStyle name="40% - 着色 6 2 5 5 2 2" xfId="10441"/>
    <cellStyle name="常规 3 4 3 2 2 6" xfId="10442"/>
    <cellStyle name="常规 4 10 2 3" xfId="10443"/>
    <cellStyle name="40% - 着色 2 2 4 2 2" xfId="10444"/>
    <cellStyle name="常规 3 3 7 2 2 2 2" xfId="10445"/>
    <cellStyle name="常规 3 4 2 6 2" xfId="10446"/>
    <cellStyle name="常规 3 2 3 2 2 3" xfId="10447"/>
    <cellStyle name="60% - 着色 2 2 2 5" xfId="10448"/>
    <cellStyle name="常规 3 4 3 2 3 4" xfId="10449"/>
    <cellStyle name="常规 5 4 2 7 3" xfId="10450"/>
    <cellStyle name="40% - 着色 4 10 3" xfId="10451"/>
    <cellStyle name="着色 4 6 3 2 3" xfId="10452"/>
    <cellStyle name="20% - 强调文字颜色 4 4 4" xfId="10453"/>
    <cellStyle name="标题 1 8 2 4" xfId="10454"/>
    <cellStyle name="常规 6 2 6 3 2 3" xfId="10455"/>
    <cellStyle name="20% - 强调文字颜色 5 18 2 2" xfId="10456"/>
    <cellStyle name="标题 15 2 2" xfId="10457"/>
    <cellStyle name="标题 20 2 2" xfId="10458"/>
    <cellStyle name="常规 3 2 3 2 4 2 4" xfId="10459"/>
    <cellStyle name="常规 9 5 2 2 3" xfId="10460"/>
    <cellStyle name="常规 3 2 4 3 6 2 2" xfId="10461"/>
    <cellStyle name="强调文字颜色 6 9 5" xfId="10462"/>
    <cellStyle name="常规 3 2 3 5 3 2 4 3" xfId="10463"/>
    <cellStyle name="常规 20 3 2 3" xfId="10464"/>
    <cellStyle name="常规 15 3 2 3" xfId="10465"/>
    <cellStyle name="常规 2 3 9" xfId="10466"/>
    <cellStyle name="常规 12 2 3 2 2 2 2" xfId="10467"/>
    <cellStyle name="常规 11 8 4" xfId="10468"/>
    <cellStyle name="60% - 着色 4 2 3 3 2 3 2" xfId="10469"/>
    <cellStyle name="强调文字颜色 5 11 5" xfId="10470"/>
    <cellStyle name="20% - 着色 1 2 5 5 3 2" xfId="10471"/>
    <cellStyle name="20% - 着色 3 3 5" xfId="10472"/>
    <cellStyle name="汇总 6 2 4" xfId="10473"/>
    <cellStyle name="常规 8 3 2 3 2 3" xfId="10474"/>
    <cellStyle name="40% - 强调文字颜色 4 10 3 4" xfId="10475"/>
    <cellStyle name="差 15 2 2" xfId="10476"/>
    <cellStyle name="60% - 着色 2 3 5 2 4" xfId="10477"/>
    <cellStyle name="着色 4 4 3" xfId="10478"/>
    <cellStyle name="常规 4 2 3 4 4 2 2 3" xfId="10479"/>
    <cellStyle name="常规 16 2" xfId="10480"/>
    <cellStyle name="常规 21 2" xfId="10481"/>
    <cellStyle name="40% - 着色 2 2 2 5 2 3" xfId="10482"/>
    <cellStyle name="20% - 着色 2 5 4 2 3 2 3" xfId="10483"/>
    <cellStyle name="着色 1 2 4 5 2 2" xfId="10484"/>
    <cellStyle name="常规 2 2 3 5 3 2 4" xfId="10485"/>
    <cellStyle name="常规 5 2 8 2 3 4" xfId="10486"/>
    <cellStyle name="60% - 着色 6 2 7 2 2 2" xfId="10487"/>
    <cellStyle name="常规 8 2 4 3 2 2 2" xfId="10488"/>
    <cellStyle name="检查单元格 6 2 2" xfId="10489"/>
    <cellStyle name="着色 2 2 4 4 3 2" xfId="10490"/>
    <cellStyle name="常规 3 15 3 2 3" xfId="10491"/>
    <cellStyle name="着色 4 2 2" xfId="10492"/>
    <cellStyle name="着色 5 5 2 3 2 2" xfId="10493"/>
    <cellStyle name="20% - 着色 3 2 2 6 4" xfId="10494"/>
    <cellStyle name="常规 5 4 2 7" xfId="10495"/>
    <cellStyle name="40% - 着色 5 2 10 2" xfId="10496"/>
    <cellStyle name="差 5 4" xfId="10497"/>
    <cellStyle name="常规 2 2 2 2 7 2 3 4" xfId="10498"/>
    <cellStyle name="40% - 强调文字颜色 2 18 3" xfId="10499"/>
    <cellStyle name="20% - 着色 4 4 4 2 2 3" xfId="10500"/>
    <cellStyle name="适中 11 2 2 3" xfId="10501"/>
    <cellStyle name="常规 9 6 5" xfId="10502"/>
    <cellStyle name="常规 3 4 5 3 3 2 3" xfId="10503"/>
    <cellStyle name="60% - 着色 4 3 2 3 3" xfId="10504"/>
    <cellStyle name="着色 6 2 3 2 5" xfId="10505"/>
    <cellStyle name="20% - 着色 6 4 2 5" xfId="10506"/>
    <cellStyle name="着色 3 2 5 3 2 3 4" xfId="10507"/>
    <cellStyle name="40% - 着色 1 2 5 4" xfId="10508"/>
    <cellStyle name="60% - 着色 4 3 5 2 2 2" xfId="10509"/>
    <cellStyle name="强调文字颜色 6 2 2 3" xfId="10510"/>
    <cellStyle name="常规 3 3 6 2 3 4" xfId="10511"/>
    <cellStyle name="常规 4 3 3 5 3 2 3 4" xfId="10512"/>
    <cellStyle name="常规 2 3 2 3 3 2 3 2" xfId="10513"/>
    <cellStyle name="标题 2 17 2 2" xfId="10514"/>
    <cellStyle name="常规 6 2 4 2 2 2 3" xfId="10515"/>
    <cellStyle name="着色 1 2 3 3 4" xfId="10516"/>
    <cellStyle name="常规 11 5 2 2 3 2" xfId="10517"/>
    <cellStyle name="着色 1 9 2 3 2 2" xfId="10518"/>
    <cellStyle name="40% - 着色 5 2 5 4 5" xfId="10519"/>
    <cellStyle name="常规 5 4 3 2 3 2 2" xfId="10520"/>
    <cellStyle name="常规 8 3 5 3 2 4 4" xfId="10521"/>
    <cellStyle name="常规 7 4 3 6 3" xfId="10522"/>
    <cellStyle name="强调文字颜色 5 11 3 4" xfId="10523"/>
    <cellStyle name="常规 4 3 3 3 2 2 2 2" xfId="10524"/>
    <cellStyle name="差 8 4 2" xfId="10525"/>
    <cellStyle name="常规 4 2 2 6 5" xfId="10526"/>
    <cellStyle name="60% - 强调文字颜色 2 13 3 3" xfId="10527"/>
    <cellStyle name="60% - 着色 5 2 6 5" xfId="10528"/>
    <cellStyle name="60% - 着色 3 3 2 3" xfId="10529"/>
    <cellStyle name="常规 3 4 4 3 3 2" xfId="10530"/>
    <cellStyle name="常规 6 3 5 4 2 3 2 3" xfId="10531"/>
    <cellStyle name="40% - 强调文字颜色 6 8 3 3" xfId="10532"/>
    <cellStyle name="着色 2 2 5 5 3 2 2" xfId="10533"/>
    <cellStyle name="常规 5 3 5 5 2 2" xfId="10534"/>
    <cellStyle name="20% - 强调文字颜色 1 17 3" xfId="10535"/>
    <cellStyle name="计算 18 3" xfId="10536"/>
    <cellStyle name="常规 6 5 5 2" xfId="10537"/>
    <cellStyle name="输入 9 3 4" xfId="10538"/>
    <cellStyle name="着色 5 2 7 3 2 3" xfId="10539"/>
    <cellStyle name="常规 10 2 2 2 2 8 4 4" xfId="10540"/>
    <cellStyle name="常规 4 3 3 2 3" xfId="10541"/>
    <cellStyle name="链接单元格 7 2" xfId="10542"/>
    <cellStyle name="注释 5" xfId="10543"/>
    <cellStyle name="常规 13 2 3 2 5" xfId="10544"/>
    <cellStyle name="常规 2 2 2 4 2 2 2 3" xfId="10545"/>
    <cellStyle name="40% - 强调文字颜色 2 9 4" xfId="10546"/>
    <cellStyle name="常规 12 2 7 3 2" xfId="10547"/>
    <cellStyle name="20% - 强调文字颜色 5 12 2 2 3" xfId="10548"/>
    <cellStyle name="60% - 着色 4 5 7" xfId="10549"/>
    <cellStyle name="20% - 强调文字颜色 5 18" xfId="10550"/>
    <cellStyle name="常规 2 2 3 2 2 5" xfId="10551"/>
    <cellStyle name="20% - 着色 2 2 2 4 2 5" xfId="10552"/>
    <cellStyle name="20% - 强调文字颜色 3 11 3 3" xfId="10553"/>
    <cellStyle name="40% - 着色 3 2 2 4 3 2" xfId="10554"/>
    <cellStyle name="常规 3 4 5 5 2" xfId="10555"/>
    <cellStyle name="输入 9 3 2 2" xfId="10556"/>
    <cellStyle name="常规 2 3 2 7 2 2 2" xfId="10557"/>
    <cellStyle name="40% - 着色 5 5 3 3 4" xfId="10558"/>
    <cellStyle name="常规 22 3 3" xfId="10559"/>
    <cellStyle name="常规 17 3 3" xfId="10560"/>
    <cellStyle name="常规 7 4 3 3" xfId="10561"/>
    <cellStyle name="适中 14 3 3" xfId="10562"/>
    <cellStyle name="60% - 着色 3 2 3 2 3 2 3" xfId="10563"/>
    <cellStyle name="着色 4 2 2 8" xfId="10564"/>
    <cellStyle name="常规 2 3 4 4 4 2 2 2" xfId="10565"/>
    <cellStyle name="常规 3 4 3 2 2 3 2 3" xfId="10566"/>
    <cellStyle name="60% - 着色 6 2 8" xfId="10567"/>
    <cellStyle name="着色 1 3 5 2 3 4" xfId="10568"/>
    <cellStyle name="60% - 强调文字颜色 3 6 4 2" xfId="10569"/>
    <cellStyle name="常规 7 2 4 4 2 3 2 2" xfId="10570"/>
    <cellStyle name="着色 3 9 2 3 4" xfId="10571"/>
    <cellStyle name="常规 2 4 2 4 2 2 2" xfId="10572"/>
    <cellStyle name="20% - 着色 5 2 4 5 3 4" xfId="10573"/>
    <cellStyle name="常规 5 3 3 4 6" xfId="10574"/>
    <cellStyle name="常规 4 3 4 5 3 2 3" xfId="10575"/>
    <cellStyle name="常规 5 5 4" xfId="10576"/>
    <cellStyle name="20% - 强调文字颜色 3 14 3 2" xfId="10577"/>
    <cellStyle name="60% - 强调文字颜色 2 4 2 2" xfId="10578"/>
    <cellStyle name="常规 6 7 4" xfId="10579"/>
    <cellStyle name="20% - 着色 5 2 2 5 2 3 2" xfId="10580"/>
    <cellStyle name="60% - 强调文字颜色 5 10 2 5" xfId="10581"/>
    <cellStyle name="着色 5 4 2 3 3" xfId="10582"/>
    <cellStyle name="60% - 着色 4 2 2 5 2 2 3" xfId="10583"/>
    <cellStyle name="60% - 着色 4 7 2 4" xfId="10584"/>
    <cellStyle name="常规 3 2 3 5 3 4 3" xfId="10585"/>
    <cellStyle name="常规 4 2 2 3 5 5 2" xfId="10586"/>
    <cellStyle name="20% - 强调文字颜色 6 2 5 3" xfId="10587"/>
    <cellStyle name="常规 7 3 3 5 2" xfId="10588"/>
    <cellStyle name="常规 2 2 4 7 2 3 4" xfId="10589"/>
    <cellStyle name="20% - 着色 3 2 3 5 2 4" xfId="10590"/>
    <cellStyle name="常规 2 3 11 4" xfId="10591"/>
    <cellStyle name="常规 2 5 6 6" xfId="10592"/>
    <cellStyle name="常规 7 5 5 2 3" xfId="10593"/>
    <cellStyle name="常规 2 4 6 2 3 2" xfId="10594"/>
    <cellStyle name="40% - 着色 6 2 2 6" xfId="10595"/>
    <cellStyle name="60% - 着色 5 3 3 3 2" xfId="10596"/>
    <cellStyle name="40% - 着色 1 3 3 2 2 2" xfId="10597"/>
    <cellStyle name="常规 4 2 3 3 3 2" xfId="10598"/>
    <cellStyle name="着色 2 6 3" xfId="10599"/>
    <cellStyle name="常规 5 3 3 4 2 3" xfId="10600"/>
    <cellStyle name="60% - 强调文字颜色 1 13 5" xfId="10601"/>
    <cellStyle name="60% - 强调文字颜色 6 9 2 3" xfId="10602"/>
    <cellStyle name="60% - 强调文字颜色 3 5 4 2" xfId="10603"/>
    <cellStyle name="40% - 着色 2 2 5 3 2 3 2 3" xfId="10604"/>
    <cellStyle name="60% - 着色 5 3 5 2 2 3" xfId="10605"/>
    <cellStyle name="常规 4 2 3 5 2 2 3" xfId="10606"/>
    <cellStyle name="常规 2 2 2 3 4 3 3 2" xfId="10607"/>
    <cellStyle name="60% - 强调文字颜色 6 14 2 2" xfId="10608"/>
    <cellStyle name="常规 3 2 4 4 2 3 2 2" xfId="10609"/>
    <cellStyle name="常规 2 5 3 3 5" xfId="10610"/>
    <cellStyle name="常规 6 2 4 4 3 2" xfId="10611"/>
    <cellStyle name="链接单元格 3 5" xfId="10612"/>
    <cellStyle name="40% - 着色 1 5 3 2 3 3" xfId="10613"/>
    <cellStyle name="60% - 着色 4 7 2 3" xfId="10614"/>
    <cellStyle name="常规 3 2 3 5 3 4 2" xfId="10615"/>
    <cellStyle name="60% - 着色 4 2 2 5 2 2 2" xfId="10616"/>
    <cellStyle name="20% - 着色 1 2 8" xfId="10617"/>
    <cellStyle name="常规 12 4 2 2" xfId="10618"/>
    <cellStyle name="标题 3 5 3 2 2" xfId="10619"/>
    <cellStyle name="40% - 着色 1 2 8 2 5" xfId="10620"/>
    <cellStyle name="常规 2 2 5 5 2 3" xfId="10621"/>
    <cellStyle name="常规 8 2 3 3 2 6" xfId="10622"/>
    <cellStyle name="常规 2 3 7 3 2 2 2" xfId="10623"/>
    <cellStyle name="20% - 强调文字颜色 2 8 5" xfId="10624"/>
    <cellStyle name="着色 1 2 5 3 2 2" xfId="10625"/>
    <cellStyle name="常规 5 4 5 3 2 3 3" xfId="10626"/>
    <cellStyle name="强调文字颜色 2 2 3 2 2" xfId="10627"/>
    <cellStyle name="强调文字颜色 1 9 3 5" xfId="10628"/>
    <cellStyle name="常规 5 2 7 2 4 3" xfId="10629"/>
    <cellStyle name="常规 2 2 3 4 3 3 3" xfId="10630"/>
    <cellStyle name="20% - 着色 4 5 3 2 3" xfId="10631"/>
    <cellStyle name="60% - 着色 2 2 7 4" xfId="10632"/>
    <cellStyle name="常规 2 3 5 4 2 5" xfId="10633"/>
    <cellStyle name="40% - 着色 5 5 3 2 4" xfId="10634"/>
    <cellStyle name="常规 22 2 3" xfId="10635"/>
    <cellStyle name="常规 17 2 3" xfId="10636"/>
    <cellStyle name="60% - 着色 1 2 3 3 4" xfId="10637"/>
    <cellStyle name="常规 3 3 2 3 2 3 2 2" xfId="10638"/>
    <cellStyle name="常规 4 4 2 4 5" xfId="10639"/>
    <cellStyle name="常规 4 3 3 6 2 2 2" xfId="10640"/>
    <cellStyle name="强调文字颜色 6 7 2 5" xfId="10641"/>
    <cellStyle name="60% - 着色 4 2 8 3" xfId="10642"/>
    <cellStyle name="40% - 着色 6 4 4 3 2 2" xfId="10643"/>
    <cellStyle name="强调文字颜色 1 8 4 3" xfId="10644"/>
    <cellStyle name="强调文字颜色 4 12 2 2 2" xfId="10645"/>
    <cellStyle name="常规 10 2 2 2 2 8 3 2 3" xfId="10646"/>
    <cellStyle name="常规 2 2 6 2 2 2" xfId="10647"/>
    <cellStyle name="60% - 着色 2 2 10" xfId="10648"/>
    <cellStyle name="强调文字颜色 4 15 5" xfId="10649"/>
    <cellStyle name="60% - 着色 5 2 3 4 2 2 2" xfId="10650"/>
    <cellStyle name="40% - 着色 5 2 3 6 2 2" xfId="10651"/>
    <cellStyle name="40% - 着色 1 3 4 3 2 3" xfId="10652"/>
    <cellStyle name="常规 4 2 4 4 3 3" xfId="10653"/>
    <cellStyle name="常规 4 2 2 2 5 4 2 3 4" xfId="10654"/>
    <cellStyle name="60% - 着色 5 4 4 3 3" xfId="10655"/>
    <cellStyle name="汇总 7 6" xfId="10656"/>
    <cellStyle name="40% - 着色 6 3 4 3" xfId="10657"/>
    <cellStyle name="60% - 着色 4 2 3 7" xfId="10658"/>
    <cellStyle name="60% - 着色 4 4 4 2 3 4" xfId="10659"/>
    <cellStyle name="20% - 着色 2 2 7 2 3 2 2" xfId="10660"/>
    <cellStyle name="常规 3 2 4 5 4 2 3 2 3" xfId="10661"/>
    <cellStyle name="常规 2 2 2 3 3 3 2 3 4" xfId="10662"/>
    <cellStyle name="常规 5 2 2 4 2 6" xfId="10663"/>
    <cellStyle name="60% - 着色 3 2 3 4 5" xfId="10664"/>
    <cellStyle name="着色 1 2 3 3 2 4" xfId="10665"/>
    <cellStyle name="60% - 着色 6 3 3 3" xfId="10666"/>
    <cellStyle name="标题 2 3 6" xfId="10667"/>
    <cellStyle name="60% - 着色 6 2 8 3 2" xfId="10668"/>
    <cellStyle name="常规 6 2 5 4" xfId="10669"/>
    <cellStyle name="40% - 着色 3 3 6 2 3" xfId="10670"/>
    <cellStyle name="常规 4 8 3 5" xfId="10671"/>
    <cellStyle name="标题 17 3 2" xfId="10672"/>
    <cellStyle name="60% - 着色 2 5 3 2 3 2 2" xfId="10673"/>
    <cellStyle name="常规 12 4 5" xfId="10674"/>
    <cellStyle name="20% - 着色 1 2 2 5 2" xfId="10675"/>
    <cellStyle name="40% - 着色 6 4 5 2" xfId="10676"/>
    <cellStyle name="着色 4 2 3 5 2 5" xfId="10677"/>
    <cellStyle name="40% - 着色 3 2 5 6 2 3" xfId="10678"/>
    <cellStyle name="计算 9 3 3" xfId="10679"/>
    <cellStyle name="常规 2 2 2 6 4 2" xfId="10680"/>
    <cellStyle name="60% - 着色 5 2 4 5 2 3 3" xfId="10681"/>
    <cellStyle name="60% - 着色 1 5 2 3 4" xfId="10682"/>
    <cellStyle name="20% - 强调文字颜色 1 8 2 3" xfId="10683"/>
    <cellStyle name="链接单元格 4 2 2 3" xfId="10684"/>
    <cellStyle name="20% - 着色 4 2 3 8" xfId="10685"/>
    <cellStyle name="强调文字颜色 2 3 2" xfId="10686"/>
    <cellStyle name="常规 4 3 3 7" xfId="10687"/>
    <cellStyle name="60% - 强调文字颜色 1 5 2 2 3" xfId="10688"/>
    <cellStyle name="常规 3 8 4 2 2 5" xfId="10689"/>
    <cellStyle name="常规 4 3 4 4 4 2 3 3" xfId="10690"/>
    <cellStyle name="常规 3 2 4 5 4 2 3" xfId="10691"/>
    <cellStyle name="标题 4 7 4 3" xfId="10692"/>
    <cellStyle name="常规 2 2 2 3 5 2 3 3" xfId="10693"/>
    <cellStyle name="常规 4 2 3 2 7" xfId="10694"/>
    <cellStyle name="常规 8 3 7 2 5" xfId="10695"/>
    <cellStyle name="常规 11 4" xfId="10696"/>
    <cellStyle name="常规 2 5 4 4 3 4" xfId="10697"/>
    <cellStyle name="强调文字颜色 1 2 6" xfId="10698"/>
    <cellStyle name="常规 12 2 11" xfId="10699"/>
    <cellStyle name="常规 5 2 3 3 3 2" xfId="10700"/>
    <cellStyle name="40% - 着色 2 3 3 2 2 2" xfId="10701"/>
    <cellStyle name="差 3 2 3" xfId="10702"/>
    <cellStyle name="标题 2 8" xfId="10703"/>
    <cellStyle name="标题 2 4 4" xfId="10704"/>
    <cellStyle name="着色 3 4 5 3 3" xfId="10705"/>
    <cellStyle name="常规 4 3 2 2 4 2 2" xfId="10706"/>
    <cellStyle name="常规 3 2 2 3 5 6" xfId="10707"/>
    <cellStyle name="20% - 着色 5 2 3 4" xfId="10708"/>
    <cellStyle name="常规 8 3 3 2 4" xfId="10709"/>
    <cellStyle name="20% - 着色 2 4 4 2 3" xfId="10710"/>
    <cellStyle name="40% - 着色 1 2 2 5" xfId="10711"/>
    <cellStyle name="20% - 着色 5 5 2 4" xfId="10712"/>
    <cellStyle name="60% - 着色 2 2 2 5 2 3 2 2" xfId="10713"/>
    <cellStyle name="常规 2 5 4 3 2 4 3" xfId="10714"/>
    <cellStyle name="强调文字颜色 6 10 2 5" xfId="10715"/>
    <cellStyle name="60% - 着色 2 2 5 4 3 2" xfId="10716"/>
    <cellStyle name="着色 4 3 5 2 5" xfId="10717"/>
    <cellStyle name="常规 3 3 2 5 2" xfId="10718"/>
    <cellStyle name="40% - 着色 4 4 3 3 2 3" xfId="10719"/>
    <cellStyle name="常规 7 3 3 4 3 3" xfId="10720"/>
    <cellStyle name="强调文字颜色 1 8 3" xfId="10721"/>
    <cellStyle name="20% - 着色 5 4 4 2 4" xfId="10722"/>
    <cellStyle name="40% - 着色 2 5 2 5" xfId="10723"/>
    <cellStyle name="常规 3 14 3" xfId="10724"/>
    <cellStyle name="60% - 强调文字颜色 4 19 5" xfId="10725"/>
    <cellStyle name="40% - 着色 1 4 6" xfId="10726"/>
    <cellStyle name="常规 5 3 3 4 2 6" xfId="10727"/>
    <cellStyle name="常规 2 2 2 3 4 4 2 3 4" xfId="10728"/>
    <cellStyle name="60% - 强调文字颜色 6 16 5" xfId="10729"/>
    <cellStyle name="40% - 着色 1 7 2 3 4" xfId="10730"/>
    <cellStyle name="60% - 强调文字颜色 5 9 2 5" xfId="10731"/>
    <cellStyle name="常规 3 7 2 3 2 2" xfId="10732"/>
    <cellStyle name="60% - 强调文字颜色 6 11 2 2 4" xfId="10733"/>
    <cellStyle name="计算 4 2 2 2" xfId="10734"/>
    <cellStyle name="强调文字颜色 4 9" xfId="10735"/>
    <cellStyle name="常规 4 3 4 3 2 2 2 2" xfId="10736"/>
    <cellStyle name="40% - 强调文字颜色 5 3 5" xfId="10737"/>
    <cellStyle name="40% - 着色 6 10 2" xfId="10738"/>
    <cellStyle name="常规 4 3 2 3 2 3 2" xfId="10739"/>
    <cellStyle name="60% - 着色 6 2 3 2 3 2" xfId="10740"/>
    <cellStyle name="60% - 着色 6 2 3 5 3 2" xfId="10741"/>
    <cellStyle name="常规 8 2 2 3" xfId="10742"/>
    <cellStyle name="20% - 强调文字颜色 2 2 5 2" xfId="10743"/>
    <cellStyle name="常规 2 2 4 3 2 3 3" xfId="10744"/>
    <cellStyle name="20% - 着色 4 2 9 2 3 4" xfId="10745"/>
    <cellStyle name="60% - 着色 4 3 5 3 2 4" xfId="10746"/>
    <cellStyle name="强调文字颜色 6 3 2 5" xfId="10747"/>
    <cellStyle name="常规 4 5 3 3 2 3 2" xfId="10748"/>
    <cellStyle name="强调文字颜色 5 8 4" xfId="10749"/>
    <cellStyle name="输入 17" xfId="10750"/>
    <cellStyle name="常规 7 4 2 5" xfId="10751"/>
    <cellStyle name="60% - 着色 1 4 4 2 2 2" xfId="10752"/>
    <cellStyle name="40% - 强调文字颜色 1 6 2" xfId="10753"/>
    <cellStyle name="常规 8 2 4 2 2 3 2 3" xfId="10754"/>
    <cellStyle name="常规 9 3 5 4" xfId="10755"/>
    <cellStyle name="60% - 强调文字颜色 6 16" xfId="10756"/>
    <cellStyle name="常规 2 3 3 3 2 2 3 4" xfId="10757"/>
    <cellStyle name="常规 5 3 3 5 3 2" xfId="10758"/>
    <cellStyle name="60% - 强调文字颜色 2 6 7" xfId="10759"/>
    <cellStyle name="着色 3 7 2" xfId="10760"/>
    <cellStyle name="常规 9 11 3" xfId="10761"/>
    <cellStyle name="标题 10 2 2 2" xfId="10762"/>
    <cellStyle name="着色 3 6 3 2" xfId="10763"/>
    <cellStyle name="常规 5 3 3 5 2 3 2" xfId="10764"/>
    <cellStyle name="20% - 着色 4 2 2 5 2 3 4" xfId="10765"/>
    <cellStyle name="60% - 着色 3 2 2 4 2 3" xfId="10766"/>
    <cellStyle name="常规 5 2 7 2 6" xfId="10767"/>
    <cellStyle name="常规 2 2 3 4 3 5" xfId="10768"/>
    <cellStyle name="60% - 着色 2 2 3 4 2 3 2" xfId="10769"/>
    <cellStyle name="着色 3 2 2 3 2 4" xfId="10770"/>
    <cellStyle name="常规 3 2 4 3 4 3 3" xfId="10771"/>
    <cellStyle name="60% - 着色 1 2 4 4 2 2 4" xfId="10772"/>
    <cellStyle name="常规 2 3 6 5" xfId="10773"/>
    <cellStyle name="常规 7 5 3 2 2" xfId="10774"/>
    <cellStyle name="着色 5 2 3 3 3 4" xfId="10775"/>
    <cellStyle name="注释 14 3" xfId="10776"/>
    <cellStyle name="常规 4 2 2 3 4 5 4" xfId="10777"/>
    <cellStyle name="强调文字颜色 1 10 4 4" xfId="10778"/>
    <cellStyle name="60% - 着色 2 5 4 2 3 2 2" xfId="10779"/>
    <cellStyle name="20% - 着色 2 2 2 5 2" xfId="10780"/>
    <cellStyle name="40% - 着色 4 2 5 5" xfId="10781"/>
    <cellStyle name="常规 13 3 2 2 4" xfId="10782"/>
    <cellStyle name="常规 3 2 4 3 3 2 3 4" xfId="10783"/>
    <cellStyle name="差 14 2 2" xfId="10784"/>
    <cellStyle name="60% - 着色 2 3 4 2 4" xfId="10785"/>
    <cellStyle name="着色 3 4 3" xfId="10786"/>
    <cellStyle name="常规 4 4 3 2 5" xfId="10787"/>
    <cellStyle name="标题 3 10 2" xfId="10788"/>
    <cellStyle name="标题 4 10 4" xfId="10789"/>
    <cellStyle name="常规 4 6 2 3 4" xfId="10790"/>
    <cellStyle name="常规 10 3 3 4" xfId="10791"/>
    <cellStyle name="着色 2 3 4 2 5" xfId="10792"/>
    <cellStyle name="常规 19 3" xfId="10793"/>
    <cellStyle name="常规 24 3" xfId="10794"/>
    <cellStyle name="常规 8 2 7 2 6" xfId="10795"/>
    <cellStyle name="常规 2 2 2 3 4 2 3 4" xfId="10796"/>
    <cellStyle name="60% - 强调文字颜色 6 13 2 4" xfId="10797"/>
    <cellStyle name="20% - 着色 3 5 5 3 2 2" xfId="10798"/>
    <cellStyle name="着色 4 2 3 4 3 2" xfId="10799"/>
    <cellStyle name="汇总 9 2" xfId="10800"/>
    <cellStyle name="常规 7 2 2 2 5" xfId="10801"/>
    <cellStyle name="20% - 着色 4 2 4 4 2 5" xfId="10802"/>
    <cellStyle name="60% - 着色 3 3 2 2 2" xfId="10803"/>
    <cellStyle name="40% - 着色 6 2 2 4 3 2 3" xfId="10804"/>
    <cellStyle name="常规 4 2 2 6 4 2" xfId="10805"/>
    <cellStyle name="着色 1 2 3 4 2 3 4" xfId="10806"/>
    <cellStyle name="适中 4 6" xfId="10807"/>
    <cellStyle name="标题 1 18 4" xfId="10808"/>
    <cellStyle name="40% - 着色 6 7 3 2" xfId="10809"/>
    <cellStyle name="常规 5 2 2 3 2 3 4" xfId="10810"/>
    <cellStyle name="20% - 着色 2 2 5 3 5" xfId="10811"/>
    <cellStyle name="着色 4 2 9 2 3" xfId="10812"/>
    <cellStyle name="20% - 着色 5 2 5 6 2" xfId="10813"/>
    <cellStyle name="40% - 着色 1 5 4 3" xfId="10814"/>
    <cellStyle name="着色 1 2 5 4 2 3" xfId="10815"/>
    <cellStyle name="常规 2 3 4 8 2 2 3" xfId="10816"/>
    <cellStyle name="20% - 强调文字颜色 2 10 2 3" xfId="10817"/>
    <cellStyle name="40% - 着色 2 2 3 4 2 4" xfId="10818"/>
    <cellStyle name="20% - 强调文字颜色 2 10 3 4" xfId="10819"/>
    <cellStyle name="常规 7 2 8 2 3 2 2" xfId="10820"/>
    <cellStyle name="20% - 着色 1 2 2 3" xfId="10821"/>
    <cellStyle name="常规 4 5 7 2 3 4" xfId="10822"/>
    <cellStyle name="常规 13 3 4 2 3" xfId="10823"/>
    <cellStyle name="40% - 着色 4 4 5 4" xfId="10824"/>
    <cellStyle name="60% - 着色 1 2 3 5 5" xfId="10825"/>
    <cellStyle name="60% - 着色 4 2 8 2" xfId="10826"/>
    <cellStyle name="常规 4 2 2 2 4 4 2 3 2" xfId="10827"/>
    <cellStyle name="常规 5 2 2 4 2 2 3" xfId="10828"/>
    <cellStyle name="着色 5 3 5" xfId="10829"/>
    <cellStyle name="标题 3 16 2 3" xfId="10830"/>
    <cellStyle name="常规 4 2 2 7 2 3 2" xfId="10831"/>
    <cellStyle name="适中 11 5" xfId="10832"/>
    <cellStyle name="着色 3 4 2 3 2" xfId="10833"/>
    <cellStyle name="强调文字颜色 5 8" xfId="10834"/>
    <cellStyle name="常规 8 3 3 2 6" xfId="10835"/>
    <cellStyle name="60% - 强调文字颜色 5 3 2" xfId="10836"/>
    <cellStyle name="常规 12 2 2 3 2 2" xfId="10837"/>
    <cellStyle name="常规 12 9 2 5" xfId="10838"/>
    <cellStyle name="60% - 着色 4 2 2 4 2 3" xfId="10839"/>
    <cellStyle name="常规 3 2 3 4 3 5" xfId="10840"/>
    <cellStyle name="常规 2 3 3 5 2 3" xfId="10841"/>
    <cellStyle name="常规 8 2 5 4 2 4 3" xfId="10842"/>
    <cellStyle name="注释 13 2 2" xfId="10843"/>
    <cellStyle name="常规 2 2 4 7 2" xfId="10844"/>
    <cellStyle name="着色 6 2 3 3 3" xfId="10845"/>
    <cellStyle name="20% - 着色 6 4 3 3" xfId="10846"/>
    <cellStyle name="常规 3 2 3 5 5 5" xfId="10847"/>
    <cellStyle name="汇总 9 3 2 3" xfId="10848"/>
    <cellStyle name="常规 7 4 4 4 2 3 2" xfId="10849"/>
    <cellStyle name="常规 4 4 2 4 2 2" xfId="10850"/>
    <cellStyle name="强调文字颜色 5 8 3" xfId="10851"/>
    <cellStyle name="输入 16" xfId="10852"/>
    <cellStyle name="着色 4 2 3 5 3" xfId="10853"/>
    <cellStyle name="40% - 着色 4 2 11" xfId="10854"/>
    <cellStyle name="40% - 着色 2 2 4 2 3" xfId="10855"/>
    <cellStyle name="常规 3 3 7 2 2 2 3" xfId="10856"/>
    <cellStyle name="60% - 着色 3 6 2 3" xfId="10857"/>
    <cellStyle name="常规 3 2 3 4 2 4 2" xfId="10858"/>
    <cellStyle name="20% - 强调文字颜色 3 10 3 2 2" xfId="10859"/>
    <cellStyle name="强调文字颜色 5 10 2" xfId="10860"/>
    <cellStyle name="常规 2 7 4 2" xfId="10861"/>
    <cellStyle name="40% - 着色 6 2 4 3 2 3 2" xfId="10862"/>
    <cellStyle name="常规 4 2 2 2 3 4 5" xfId="10863"/>
    <cellStyle name="40% - 着色 3 9 2 3 2 2" xfId="10864"/>
    <cellStyle name="常规 4 3 2 3 4 5" xfId="10865"/>
    <cellStyle name="常规 4 2 4 8 2 4" xfId="10866"/>
    <cellStyle name="常规 5 4 4 5 2 3 5" xfId="10867"/>
    <cellStyle name="强调文字颜色 1 4 3 2 4" xfId="10868"/>
    <cellStyle name="常规 3 7 4 2 3 2 2" xfId="10869"/>
    <cellStyle name="着色 6 8 2 3 3" xfId="10870"/>
    <cellStyle name="常规 2 2 2 2 5 2 2 3" xfId="10871"/>
    <cellStyle name="强调文字颜色 5 2 4 3" xfId="10872"/>
    <cellStyle name="常规 3 2 4 5 5 3 2 3" xfId="10873"/>
    <cellStyle name="60% - 强调文字颜色 6 4 4" xfId="10874"/>
    <cellStyle name="40% - 着色 1 2 4 2 2" xfId="10875"/>
    <cellStyle name="常规 3 3 6 2 2 2 2" xfId="10876"/>
    <cellStyle name="60% - 着色 4 4 3 3" xfId="10877"/>
    <cellStyle name="着色 3 4 3 2 3 2 3" xfId="10878"/>
    <cellStyle name="常规 3 4 5 4 4 2" xfId="10879"/>
    <cellStyle name="常规 9 6 2 3 2" xfId="10880"/>
    <cellStyle name="60% - 着色 3 5 3" xfId="10881"/>
    <cellStyle name="60% - 强调文字颜色 2 15 4" xfId="10882"/>
    <cellStyle name="常规 3 2 2 4 3 2 4" xfId="10883"/>
    <cellStyle name="20% - 着色 2 2 9 3 2" xfId="10884"/>
    <cellStyle name="解释性文本 12 2 2" xfId="10885"/>
    <cellStyle name="常规 7 2 7 3 2 2" xfId="10886"/>
    <cellStyle name="着色 6 2 9 2 5" xfId="10887"/>
    <cellStyle name="常规 2 3 3 2 4 2" xfId="10888"/>
    <cellStyle name="常规 6 2 5 3 3" xfId="10889"/>
    <cellStyle name="60% - 着色 6 2 2 6 2 2" xfId="10890"/>
    <cellStyle name="标题 2 3 2 2 3" xfId="10891"/>
    <cellStyle name="标题 1 6 2 3" xfId="10892"/>
    <cellStyle name="20% - 着色 2 2 7 2 3 4" xfId="10893"/>
    <cellStyle name="汇总 2 3 2 3" xfId="10894"/>
    <cellStyle name="常规 3 9 4 2 3" xfId="10895"/>
    <cellStyle name="强调文字颜色 5 6 4 3" xfId="10896"/>
    <cellStyle name="常规 8 3 3 4 3 2 3" xfId="10897"/>
    <cellStyle name="20% - 强调文字颜色 4 4 3 2 2" xfId="10898"/>
    <cellStyle name="60% - 着色 3 9 3 2 2" xfId="10899"/>
    <cellStyle name="常规 3 2 2 2 4 2 2 2 2" xfId="10900"/>
    <cellStyle name="常规 2 3 4 5 4 2" xfId="10901"/>
    <cellStyle name="常规 6 3 8 3 3" xfId="10902"/>
    <cellStyle name="着色 1 2 2 6 2" xfId="10903"/>
    <cellStyle name="60% - 着色 4 2 7 2 2 3" xfId="10904"/>
    <cellStyle name="常规 12 2 2 2 4" xfId="10905"/>
    <cellStyle name="常规 3 5 2 3 3" xfId="10906"/>
    <cellStyle name="常规 7 4 4 5 2 3 4" xfId="10907"/>
    <cellStyle name="20% - 强调文字颜色 2 11 2 4" xfId="10908"/>
    <cellStyle name="40% - 着色 4 2 2 3" xfId="10909"/>
    <cellStyle name="常规 5 4 5 5 2 3" xfId="10910"/>
    <cellStyle name="60% - 着色 1 2 2 2 3 2 2" xfId="10911"/>
    <cellStyle name="标题 4 11 2" xfId="10912"/>
    <cellStyle name="40% - 着色 3 2 3 6" xfId="10913"/>
    <cellStyle name="40% - 着色 5 10 2" xfId="10914"/>
    <cellStyle name="常规 2 2 3 3 3 2 3 3" xfId="10915"/>
    <cellStyle name="40% - 强调文字颜色 6 11 3 3" xfId="10916"/>
    <cellStyle name="常规 4 3 11 2" xfId="10917"/>
    <cellStyle name="强调文字颜色 2 10 2" xfId="10918"/>
    <cellStyle name="常规 8 5 4 3 2" xfId="10919"/>
    <cellStyle name="40% - 着色 1 8" xfId="10920"/>
    <cellStyle name="20% - 着色 1 5 3 2 3 2 3" xfId="10921"/>
    <cellStyle name="强调文字颜色 3 8 2 2" xfId="10922"/>
    <cellStyle name="20% - 着色 5 2 2 2 3" xfId="10923"/>
    <cellStyle name="常规 3 2 2 3 4 4 3" xfId="10924"/>
    <cellStyle name="40% - 着色 5 4 3" xfId="10925"/>
    <cellStyle name="60% - 着色 1 2 2 4 2 3 4" xfId="10926"/>
    <cellStyle name="20% - 着色 5 3 5 5" xfId="10927"/>
    <cellStyle name="常规 4 3 2 4 2 2 3 2" xfId="10928"/>
    <cellStyle name="常规 3 2 2 4 6 2" xfId="10929"/>
    <cellStyle name="60% - 强调文字颜色 4 8 2 2 3" xfId="10930"/>
    <cellStyle name="40% - 强调文字颜色 5 2 2 2 2" xfId="10931"/>
    <cellStyle name="常规 8 2 2 2 2" xfId="10932"/>
    <cellStyle name="常规 3 10 2 2 5" xfId="10933"/>
    <cellStyle name="60% - 着色 3 2 8 2 2 3" xfId="10934"/>
    <cellStyle name="常规 2 2 9 2 3 5" xfId="10935"/>
    <cellStyle name="40% - 着色 4 2 2 4 2 3" xfId="10936"/>
    <cellStyle name="60% - 强调文字颜色 2 11 2 2 3" xfId="10937"/>
    <cellStyle name="常规 2 2 2 4 3 3 4" xfId="10938"/>
    <cellStyle name="20% - 着色 4 8 2 5" xfId="10939"/>
    <cellStyle name="标题 2 2" xfId="10940"/>
    <cellStyle name="常规 8 6 5 2 3" xfId="10941"/>
    <cellStyle name="常规 2 5 7 2 3 2" xfId="10942"/>
    <cellStyle name="40% - 着色 4 2 3 5 4" xfId="10943"/>
    <cellStyle name="标题 3 19 2 2" xfId="10944"/>
    <cellStyle name="40% - 着色 1 2 2 2 3 2 3" xfId="10945"/>
    <cellStyle name="差 2" xfId="10946"/>
    <cellStyle name="常规 12 2 3 3 2 2" xfId="10947"/>
    <cellStyle name="常规 3 8 3" xfId="10948"/>
    <cellStyle name="40% - 着色 6 2 4 4 3 2" xfId="10949"/>
    <cellStyle name="60% - 着色 5 2 5 4 2 3 2" xfId="10950"/>
    <cellStyle name="60% - 着色 2 4 2 3 3" xfId="10951"/>
    <cellStyle name="常规 3 4 3 4 3 2 3" xfId="10952"/>
    <cellStyle name="常规 5 3 2 5 2 4 2" xfId="10953"/>
    <cellStyle name="20% - 着色 3 2 2 3 2 2 2" xfId="10954"/>
    <cellStyle name="40% - 着色 5 4 4 3" xfId="10955"/>
    <cellStyle name="常规 4 2 2 2 4 4 2 2 2" xfId="10956"/>
    <cellStyle name="检查单元格 12 3 3" xfId="10957"/>
    <cellStyle name="常规 2 4 2 2 2 3" xfId="10958"/>
    <cellStyle name="着色 4 2 5 4 2 2 2" xfId="10959"/>
    <cellStyle name="40% - 着色 2 3 3 2" xfId="10960"/>
    <cellStyle name="60% - 强调文字颜色 6 4 2 4" xfId="10961"/>
    <cellStyle name="强调文字颜色 3 5 2 2 3" xfId="10962"/>
    <cellStyle name="标题 4 8 4 3" xfId="10963"/>
    <cellStyle name="常规 9 2 3 5" xfId="10964"/>
    <cellStyle name="40% - 强调文字颜色 6 12 3" xfId="10965"/>
    <cellStyle name="常规 2 2 3 5 2 2 3 2" xfId="10966"/>
    <cellStyle name="着色 3 2 7 5" xfId="10967"/>
    <cellStyle name="常规 4 3 2 3 4 2 3 4" xfId="10968"/>
    <cellStyle name="40% - 着色 2 2 2 2 3 2" xfId="10969"/>
    <cellStyle name="标题 2 11 2 2 3" xfId="10970"/>
    <cellStyle name="常规 9 3 5 3" xfId="10971"/>
    <cellStyle name="60% - 着色 6 2 3 4 2 3 4" xfId="10972"/>
    <cellStyle name="常规 8 2 4 2 2 3 2 2" xfId="10973"/>
    <cellStyle name="常规 3 2 3 2 5 2 2" xfId="10974"/>
    <cellStyle name="常规 2 2 4 3 4 2 2 3" xfId="10975"/>
    <cellStyle name="着色 6 2 5 4 3 2 2" xfId="10976"/>
    <cellStyle name="常规 8 9 4" xfId="10977"/>
    <cellStyle name="着色 3 8 2 3 4" xfId="10978"/>
    <cellStyle name="汇总 4 3 2" xfId="10979"/>
    <cellStyle name="20% - 着色 1 4 3" xfId="10980"/>
    <cellStyle name="着色 4 2 7 2 3 2 2" xfId="10981"/>
    <cellStyle name="着色 2 2 2 2 5" xfId="10982"/>
    <cellStyle name="着色 3 2 4 6 3" xfId="10983"/>
    <cellStyle name="20% - 强调文字颜色 1 10" xfId="10984"/>
    <cellStyle name="常规 4 2 2 2 6 2 3 2" xfId="10985"/>
    <cellStyle name="着色 3 4 3 5" xfId="10986"/>
    <cellStyle name="常规 2 2 4 2 3 3" xfId="10987"/>
    <cellStyle name="常规 5 3 5 2 4" xfId="10988"/>
    <cellStyle name="常规 7 3 2" xfId="10989"/>
    <cellStyle name="适中 13 2" xfId="10990"/>
    <cellStyle name="20% - 着色 6 2 2 2 3 2 2" xfId="10991"/>
    <cellStyle name="常规 3 2 3 4 5 4" xfId="10992"/>
    <cellStyle name="20% - 着色 6 3 3 2" xfId="10993"/>
    <cellStyle name="着色 6 2 2 3 2" xfId="10994"/>
    <cellStyle name="汇总 9 2 2 2" xfId="10995"/>
    <cellStyle name="常规 2 2 2 6 5 4" xfId="10996"/>
    <cellStyle name="40% - 着色 4 2 2 4 3 4" xfId="10997"/>
    <cellStyle name="40% - 着色 5 6 2" xfId="10998"/>
    <cellStyle name="常规 6 4 2 3 2" xfId="10999"/>
    <cellStyle name="40% - 着色 5 2 2 3 2 3 2" xfId="11000"/>
    <cellStyle name="常规 4 2 9 2 2" xfId="11001"/>
    <cellStyle name="60% - 着色 3 2 5 3 2 5" xfId="11002"/>
    <cellStyle name="60% - 着色 5 9 2 2" xfId="11003"/>
    <cellStyle name="常规 2 2 28 3" xfId="11004"/>
    <cellStyle name="20% - 着色 1 8" xfId="11005"/>
    <cellStyle name="常规 6 3 3 2 3 4" xfId="11006"/>
    <cellStyle name="常规 4 2 2 5 2 2 3 2" xfId="11007"/>
    <cellStyle name="20% - 着色 2 5 6 3" xfId="11008"/>
    <cellStyle name="40% - 着色 3 2 4 3 3 2 2" xfId="11009"/>
    <cellStyle name="常规 4 3 3 2 3 2 3 4" xfId="11010"/>
    <cellStyle name="40% - 强调文字颜色 4 14 2 2" xfId="11011"/>
    <cellStyle name="着色 2 5 3 3 4" xfId="11012"/>
    <cellStyle name="常规 12 2 4 3" xfId="11013"/>
    <cellStyle name="着色 6 2 4 5 2 3 4" xfId="11014"/>
    <cellStyle name="20% - 着色 6 5 5 2 3 4" xfId="11015"/>
    <cellStyle name="着色 1 2 2 4 2 2" xfId="11016"/>
    <cellStyle name="常规 2 3 4 5 2 2 2" xfId="11017"/>
    <cellStyle name="60% - 着色 5 2 4 5 3 4" xfId="11018"/>
    <cellStyle name="20% - 强调文字颜色 1 9 3" xfId="11019"/>
    <cellStyle name="60% - 着色 1 4 3 2 3 2 4" xfId="11020"/>
    <cellStyle name="常规 4 2 4 4 2 2 3 2" xfId="11021"/>
    <cellStyle name="常规 8 2 3 2 3 4" xfId="11022"/>
    <cellStyle name="常规 5 4 7 2 2" xfId="11023"/>
    <cellStyle name="20% - 着色 4 3 5 3 2" xfId="11024"/>
    <cellStyle name="40% - 着色 3 5 4 2 3 3" xfId="11025"/>
    <cellStyle name="常规 4 2 2 7 3 4" xfId="11026"/>
    <cellStyle name="60% - 着色 5 2 7 3 4" xfId="11027"/>
    <cellStyle name="常规 4 3 3 2 2 2 2 3" xfId="11028"/>
    <cellStyle name="常规 3 2 2 6 6" xfId="11029"/>
    <cellStyle name="20% - 着色 1 5 5 2" xfId="11030"/>
    <cellStyle name="常规 6 3 2 2 2 3" xfId="11031"/>
    <cellStyle name="常规 8 3 5 2 3 3" xfId="11032"/>
    <cellStyle name="40% - 着色 2 2 5 5 2" xfId="11033"/>
    <cellStyle name="40% - 着色 2 10 2" xfId="11034"/>
    <cellStyle name="常规 7 3 2 3 2 4" xfId="11035"/>
    <cellStyle name="60% - 着色 2 2 6" xfId="11036"/>
    <cellStyle name="40% - 着色 1 2 5 4 2 3 3" xfId="11037"/>
    <cellStyle name="常规 4 3 4 2 5" xfId="11038"/>
    <cellStyle name="60% - 着色 6 4 2 5" xfId="11039"/>
    <cellStyle name="标题 3 2 8" xfId="11040"/>
    <cellStyle name="常规 2 2 11 3 3" xfId="11041"/>
    <cellStyle name="常规 3 5 4 2 4 2" xfId="11042"/>
    <cellStyle name="常规 5 4 5 7 2" xfId="11043"/>
    <cellStyle name="60% - 着色 2 5 2 4" xfId="11044"/>
    <cellStyle name="常规 7 3 5 3 3 3" xfId="11045"/>
    <cellStyle name="40% - 着色 4 4 5 2 2 3" xfId="11046"/>
    <cellStyle name="40% - 着色 4 4 2" xfId="11047"/>
    <cellStyle name="着色 2 11" xfId="11048"/>
    <cellStyle name="60% - 强调文字颜色 4 6 2 2 3" xfId="11049"/>
    <cellStyle name="标题 3 11 2 4" xfId="11050"/>
    <cellStyle name="常规 2 7 3 3 3" xfId="11051"/>
    <cellStyle name="常规 3 12 4 2 3 2 3" xfId="11052"/>
    <cellStyle name="60% - 强调文字颜色 5 8 6" xfId="11053"/>
    <cellStyle name="40% - 着色 1 2 2 3 3 3" xfId="11054"/>
    <cellStyle name="60% - 强调文字颜色 3 18 4" xfId="11055"/>
    <cellStyle name="20% - 着色 3 2 8 2 3 4" xfId="11056"/>
    <cellStyle name="强调文字颜色 2 4 4 4" xfId="11057"/>
    <cellStyle name="常规 4 3 4 9 4" xfId="11058"/>
    <cellStyle name="40% - 着色 4 2 3 5 2 3 3" xfId="11059"/>
    <cellStyle name="40% - 着色 5 2 5 3 2 3" xfId="11060"/>
    <cellStyle name="常规 7 2 9 2" xfId="11061"/>
    <cellStyle name="20% - 着色 6 2 5 4 2 3 2" xfId="11062"/>
    <cellStyle name="常规 9 7 4 3" xfId="11063"/>
    <cellStyle name="60% - 强调文字颜色 2 7 2 2 3" xfId="11064"/>
    <cellStyle name="标题 3 18 2 2" xfId="11065"/>
    <cellStyle name="60% - 着色 4 7 2 3 2 4" xfId="11066"/>
    <cellStyle name="常规 3 2 7 2 2 3" xfId="11067"/>
    <cellStyle name="常规 12 2 8 5" xfId="11068"/>
    <cellStyle name="标题 4 11 3" xfId="11069"/>
    <cellStyle name="60% - 着色 1 2 2 2 3 2 3" xfId="11070"/>
    <cellStyle name="40% - 着色 5 7 2 2 2" xfId="11071"/>
    <cellStyle name="60% - 着色 3 2 5 3 3 2 4" xfId="11072"/>
    <cellStyle name="常规 2 3 4 2 4 3" xfId="11073"/>
    <cellStyle name="常规 6 3 5 3 4" xfId="11074"/>
    <cellStyle name="60% - 着色 5 2 5 4 3 2 2" xfId="11075"/>
    <cellStyle name="60% - 着色 2 4 3 2 3" xfId="11076"/>
    <cellStyle name="标题 1 8 4 2" xfId="11077"/>
    <cellStyle name="常规 6 2 3 4" xfId="11078"/>
    <cellStyle name="着色 2 3 4 3 2" xfId="11079"/>
    <cellStyle name="40% - 着色 5 2 5 3 2 2 3" xfId="11080"/>
    <cellStyle name="40% - 着色 4 2 3 5 2 3 2 3" xfId="11081"/>
    <cellStyle name="着色 2 2 3 5 2 3" xfId="11082"/>
    <cellStyle name="常规 7 3 9 2 3 3" xfId="11083"/>
    <cellStyle name="20% - 着色 5 2 9 3" xfId="11084"/>
    <cellStyle name="常规 12 8 2 3 3" xfId="11085"/>
    <cellStyle name="着色 3 4 3 2 3 2" xfId="11086"/>
    <cellStyle name="60% - 着色 4 4 3" xfId="11087"/>
    <cellStyle name="着色 3 2 2 5 2 3 2 2" xfId="11088"/>
    <cellStyle name="常规 5 4 2 5 3 5" xfId="11089"/>
    <cellStyle name="常规 2 2 27 3" xfId="11090"/>
    <cellStyle name="着色 5 2 4 2 3 2 2" xfId="11091"/>
    <cellStyle name="警告文本 4 3 3" xfId="11092"/>
    <cellStyle name="20% - 强调文字颜色 6 5 2 2 3" xfId="11093"/>
    <cellStyle name="常规 3 14 2 2 5" xfId="11094"/>
    <cellStyle name="常规 8 6 2 2 2" xfId="11095"/>
    <cellStyle name="强调文字颜色 5 19 2" xfId="11096"/>
    <cellStyle name="常规 8 3 5 5 2 2" xfId="11097"/>
    <cellStyle name="60% - 着色 3 2 2 3 5" xfId="11098"/>
    <cellStyle name="常规 4 3 3 5 4 2 3 3" xfId="11099"/>
    <cellStyle name="强调文字颜色 3 8 2 3" xfId="11100"/>
    <cellStyle name="20% - 着色 5 2 2 2 4" xfId="11101"/>
    <cellStyle name="常规 11 4 3 3 2" xfId="11102"/>
    <cellStyle name="60% - 着色 5 2 5 4 3 2 4" xfId="11103"/>
    <cellStyle name="60% - 着色 2 4 3 2 5" xfId="11104"/>
    <cellStyle name="常规 2 2 4 3 4 2 3 4" xfId="11105"/>
    <cellStyle name="20% - 着色 5 5 5 3 2 2" xfId="11106"/>
    <cellStyle name="常规 3 2 3 2 5 3 3" xfId="11107"/>
    <cellStyle name="40% - 着色 6 2 3 3 4" xfId="11108"/>
    <cellStyle name="常规 6 2 5 4 2 3" xfId="11109"/>
    <cellStyle name="常规 2 9 3" xfId="11110"/>
    <cellStyle name="常规 3 2 3 2 5 2 2 4" xfId="11111"/>
    <cellStyle name="解释性文本 11 2" xfId="11112"/>
    <cellStyle name="常规 7 2 7 2 2" xfId="11113"/>
    <cellStyle name="20% - 强调文字颜色 5 6 2 3" xfId="11114"/>
    <cellStyle name="20% - 着色 5 4 5 2 2 3" xfId="11115"/>
    <cellStyle name="常规 3 2 2 2 4 3 4" xfId="11116"/>
    <cellStyle name="常规 5 3 5 3 2 3 5" xfId="11117"/>
    <cellStyle name="常规 3 2 3 3 5 2 2 2 2" xfId="11118"/>
    <cellStyle name="差 16" xfId="11119"/>
    <cellStyle name="60% - 着色 1 2 2 4 2 3 2 2" xfId="11120"/>
    <cellStyle name="60% - 着色 6 5 2 2 4" xfId="11121"/>
    <cellStyle name="40% - 着色 2 2 2 4 3 2" xfId="11122"/>
    <cellStyle name="20% - 着色 3 2 5 6 4" xfId="11123"/>
    <cellStyle name="20% - 着色 1 2 3 5 2 3 3" xfId="11124"/>
    <cellStyle name="强调文字颜色 2 8 2 2" xfId="11125"/>
    <cellStyle name="20% - 着色 5 4 5 2 3 2" xfId="11126"/>
    <cellStyle name="常规 3 2 2 2 4 4 3" xfId="11127"/>
    <cellStyle name="常规 12 2 8 3 4" xfId="11128"/>
    <cellStyle name="40% - 强调文字颜色 3 9 6" xfId="11129"/>
    <cellStyle name="常规 2 17 2 3" xfId="11130"/>
    <cellStyle name="常规 2 22 2 3" xfId="11131"/>
    <cellStyle name="标题 3 2 5 3" xfId="11132"/>
    <cellStyle name="60% - 着色 6 4 2 2 3" xfId="11133"/>
    <cellStyle name="常规 4 3 4 2 2 3" xfId="11134"/>
    <cellStyle name="20% - 着色 4 10 4" xfId="11135"/>
    <cellStyle name="着色 5 5 3 2 3 2" xfId="11136"/>
    <cellStyle name="常规 2 3 3 5 4 2 3" xfId="11137"/>
    <cellStyle name="汇总 6 3" xfId="11138"/>
    <cellStyle name="常规 2 2 3 5 2 2 3 4" xfId="11139"/>
    <cellStyle name="40% - 强调文字颜色 4 9 3 2" xfId="11140"/>
    <cellStyle name="汇总 4 2 4" xfId="11141"/>
    <cellStyle name="40% - 着色 3 2 9 2 2" xfId="11142"/>
    <cellStyle name="20% - 着色 1 3 5" xfId="11143"/>
    <cellStyle name="常规 4 3 4 5 2 2" xfId="11144"/>
    <cellStyle name="40% - 强调文字颜色 4 8 2 2 2" xfId="11145"/>
    <cellStyle name="常规 7 4 11 3" xfId="11146"/>
    <cellStyle name="着色 5 7 3 2" xfId="11147"/>
    <cellStyle name="60% - 着色 6 4 5 2 2" xfId="11148"/>
    <cellStyle name="常规 384 4 4" xfId="11149"/>
    <cellStyle name="40% - 着色 1 2 4 5 2 3 2 2" xfId="11150"/>
    <cellStyle name="常规 8 2 5 5 2" xfId="11151"/>
    <cellStyle name="40% - 强调文字颜色 1 14 3 2" xfId="11152"/>
    <cellStyle name="检查单元格 18 3" xfId="11153"/>
    <cellStyle name="常规 2 5 2 2 2 5" xfId="11154"/>
    <cellStyle name="常规 3 4 3 7" xfId="11155"/>
    <cellStyle name="60% - 强调文字颜色 1 4 3 2 3" xfId="11156"/>
    <cellStyle name="40% - 着色 3 2 2 2 5" xfId="11157"/>
    <cellStyle name="着色 6 8 3 2" xfId="11158"/>
    <cellStyle name="20% - 着色 2 3 5 2 3" xfId="11159"/>
    <cellStyle name="常规 8 3 2 2 2 3 2 3" xfId="11160"/>
    <cellStyle name="着色 2 2 9" xfId="11161"/>
    <cellStyle name="常规 8 7 2 3 4" xfId="11162"/>
    <cellStyle name="着色 3 3 3 3 4" xfId="11163"/>
    <cellStyle name="解释性文本 2 7" xfId="11164"/>
    <cellStyle name="常规 2 3 2 3 3 2 3 3" xfId="11165"/>
    <cellStyle name="常规 2 2 9 3 2" xfId="11166"/>
    <cellStyle name="标题 2 17 2 3" xfId="11167"/>
    <cellStyle name="常规 2 8 2 2 3 2" xfId="11168"/>
    <cellStyle name="60% - 着色 5 4 3 2 3 2 2" xfId="11169"/>
    <cellStyle name="常规 3 3 8 2 2 5" xfId="11170"/>
    <cellStyle name="40% - 着色 3 2 4 5" xfId="11171"/>
    <cellStyle name="常规 9 2 3 3 2 2" xfId="11172"/>
    <cellStyle name="常规 7 2 3 5 2 3 3" xfId="11173"/>
    <cellStyle name="强调文字颜色 4 12 2 2" xfId="11174"/>
    <cellStyle name="60% - 着色 3 4 4 2 2 2" xfId="11175"/>
    <cellStyle name="常规 7 4 5 2 5" xfId="11176"/>
    <cellStyle name="常规 2 4 5 2 3 4" xfId="11177"/>
    <cellStyle name="差 14 2" xfId="11178"/>
    <cellStyle name="常规 3 5 3 2 3 2" xfId="11179"/>
    <cellStyle name="强调文字颜色 4 10 5" xfId="11180"/>
    <cellStyle name="60% - 着色 5 2 2 7" xfId="11181"/>
    <cellStyle name="60% - 着色 4 4 5 2 2 4" xfId="11182"/>
    <cellStyle name="60% - 着色 4 2 3 2 4" xfId="11183"/>
    <cellStyle name="60% - 强调文字颜色 5 2 5 3" xfId="11184"/>
    <cellStyle name="60% - 强调文字颜色 3 12 3 3" xfId="11185"/>
    <cellStyle name="60% - 着色 5 2 7 2 3 2 3" xfId="11186"/>
    <cellStyle name="20% - 着色 1 2 4 7" xfId="11187"/>
    <cellStyle name="常规 4 5 2 2 3" xfId="11188"/>
    <cellStyle name="40% - 强调文字颜色 5 15 3" xfId="11189"/>
    <cellStyle name="60% - 着色 1 2 2 4 3" xfId="11190"/>
    <cellStyle name="强调文字颜色 2 5 3 2 3" xfId="11191"/>
    <cellStyle name="常规 3 3 2 2" xfId="11192"/>
    <cellStyle name="20% - 着色 6 2 2 4 2 5" xfId="11193"/>
    <cellStyle name="60% - 强调文字颜色 4 16 2 4" xfId="11194"/>
    <cellStyle name="40% - 着色 6 2 3 5 2 2" xfId="11195"/>
    <cellStyle name="常规 5 2 2 6 5" xfId="11196"/>
    <cellStyle name="常规 2 2 3 7 3 3" xfId="11197"/>
    <cellStyle name="常规 2 5 2 3 2 2 3" xfId="11198"/>
    <cellStyle name="常规 4 3 3 4 2 2 2 2" xfId="11199"/>
    <cellStyle name="常规 4 2 2 4 5 2" xfId="11200"/>
    <cellStyle name="输入 9 3" xfId="11201"/>
    <cellStyle name="60% - 着色 2 5 2 3 4" xfId="11202"/>
    <cellStyle name="60% - 着色 5 2 5 5 2 3 3" xfId="11203"/>
    <cellStyle name="常规 3 3 11" xfId="11204"/>
    <cellStyle name="强调文字颜色 4 18 2" xfId="11205"/>
    <cellStyle name="20% - 强调文字颜色 6 14 2 2" xfId="11206"/>
    <cellStyle name="20% - 着色 4 5 4 2 5" xfId="11207"/>
    <cellStyle name="常规 4 2 3 2 4 2 3 2" xfId="11208"/>
    <cellStyle name="20% - 着色 1 2 4 5 3 3" xfId="11209"/>
    <cellStyle name="常规 3 2 2 3 3 4 2" xfId="11210"/>
    <cellStyle name="着色 2 2 5 4 2 4" xfId="11211"/>
    <cellStyle name="20% - 着色 5 2 5 2" xfId="11212"/>
    <cellStyle name="40% - 着色 2 4 4 3 3" xfId="11213"/>
    <cellStyle name="常规 2 2 7 4 2 3 3" xfId="11214"/>
    <cellStyle name="60% - 着色 2 2 5 5 2 2" xfId="11215"/>
    <cellStyle name="着色 5 5 6 2 2" xfId="11216"/>
    <cellStyle name="60% - 着色 1 2 5 3 2 3 2 3" xfId="11217"/>
    <cellStyle name="20% - 着色 3 5 2 3 4" xfId="11218"/>
    <cellStyle name="常规 2 2 6 3" xfId="11219"/>
    <cellStyle name="着色 5 2 5 5 3 2 3" xfId="11220"/>
    <cellStyle name="20% - 强调文字颜色 6 16" xfId="11221"/>
    <cellStyle name="强调文字颜色 4 12 3" xfId="11222"/>
    <cellStyle name="60% - 着色 4 3 2 3 2 2" xfId="11223"/>
    <cellStyle name="常规 3 3 3 3 3 4" xfId="11224"/>
    <cellStyle name="强调文字颜色 3 3 2 3" xfId="11225"/>
    <cellStyle name="60% - 着色 6 2 5 4 2 2 4" xfId="11226"/>
    <cellStyle name="常规 2 2 5 2 2 3 3" xfId="11227"/>
    <cellStyle name="40% - 强调文字颜色 6 9" xfId="11228"/>
    <cellStyle name="40% - 强调文字颜色 5 10 3" xfId="11229"/>
    <cellStyle name="标题 4 3 2 3" xfId="11230"/>
    <cellStyle name="60% - 着色 3 2 2 3 2 3 4" xfId="11231"/>
    <cellStyle name="40% - 着色 5 2 3 4 2 3 2 2" xfId="11232"/>
    <cellStyle name="常规 3 2 3 3 5 3 5" xfId="11233"/>
    <cellStyle name="常规 5 3 9 2 2 2" xfId="11234"/>
    <cellStyle name="60% - 着色 5 2 2 3 3 2 4" xfId="11235"/>
    <cellStyle name="强调文字颜色 6 10 3 4" xfId="11236"/>
    <cellStyle name="常规 4 4 2 3 3 2" xfId="11237"/>
    <cellStyle name="常规 4 2 2 2 3 3 2 4" xfId="11238"/>
    <cellStyle name="60% - 着色 2 2 4 3 2 2 2" xfId="11239"/>
    <cellStyle name="常规 5 5 5 5" xfId="11240"/>
    <cellStyle name="常规 2 4 5 4 4 2" xfId="11241"/>
    <cellStyle name="常规 7 4 7 3 3" xfId="11242"/>
    <cellStyle name="着色 3 3 3 2 3 2 3" xfId="11243"/>
    <cellStyle name="常规 13 2 3 5" xfId="11244"/>
    <cellStyle name="检查单元格 12 3 2" xfId="11245"/>
    <cellStyle name="常规 2 4 2 2 2 2" xfId="11246"/>
    <cellStyle name="常规 12 2 4 4 2 3 3" xfId="11247"/>
    <cellStyle name="40% - 着色 4 7 2" xfId="11248"/>
    <cellStyle name="常规 4 3 6 4 2 2" xfId="11249"/>
    <cellStyle name="40% - 着色 2 2 9 2 3 3" xfId="11250"/>
    <cellStyle name="常规 3 11 5" xfId="11251"/>
    <cellStyle name="常规 7 5 2 2 2" xfId="11252"/>
    <cellStyle name="常规 2 2 6 5" xfId="11253"/>
    <cellStyle name="常规 2 4 6 3" xfId="11254"/>
    <cellStyle name="着色 5 2 3 2 3 4" xfId="11255"/>
    <cellStyle name="20% - 着色 1 3 4 2 3 2 3" xfId="11256"/>
    <cellStyle name="40% - 着色 1 2 3 3 2 3 4" xfId="11257"/>
    <cellStyle name="常规 12 3 4 2 3 3" xfId="11258"/>
    <cellStyle name="常规 4 2 4 3 2 2 2" xfId="11259"/>
    <cellStyle name="60% - 着色 1 4 7" xfId="11260"/>
    <cellStyle name="20% - 着色 4 2 2 4 3 3" xfId="11261"/>
    <cellStyle name="常规 8 5 4 2 4 4" xfId="11262"/>
    <cellStyle name="常规 2 3 7 4 4" xfId="11263"/>
    <cellStyle name="常规 3 2 3 9 2 3 3" xfId="11264"/>
    <cellStyle name="常规 8 22 2" xfId="11265"/>
    <cellStyle name="常规 8 17 2" xfId="11266"/>
    <cellStyle name="常规 5 2 2 3 4" xfId="11267"/>
    <cellStyle name="20% - 着色 5 2 3 4 2 2" xfId="11268"/>
    <cellStyle name="常规 3 3 4 4 3" xfId="11269"/>
    <cellStyle name="常规 8 20 4" xfId="11270"/>
    <cellStyle name="常规 8 15 4" xfId="11271"/>
    <cellStyle name="常规 7 2 8 2 2 2" xfId="11272"/>
    <cellStyle name="60% - 着色 1 2 4 4 5" xfId="11273"/>
    <cellStyle name="着色 3 2 2 6" xfId="11274"/>
    <cellStyle name="常规 2 5 4 5 4" xfId="11275"/>
    <cellStyle name="40% - 着色 6 2 2 3 3" xfId="11276"/>
    <cellStyle name="强调文字颜色 3 4 3 4" xfId="11277"/>
    <cellStyle name="60% - 着色 1 11" xfId="11278"/>
    <cellStyle name="20% - 着色 5 2 2 8" xfId="11279"/>
    <cellStyle name="常规 3 2 2 3 4 2 4 3" xfId="11280"/>
    <cellStyle name="着色 3 3 5 2 2 2" xfId="11281"/>
    <cellStyle name="常规 9 4 6 3" xfId="11282"/>
    <cellStyle name="40% - 着色 1 2 3 4 2 2" xfId="11283"/>
    <cellStyle name="着色 2 2 7 2 3 3" xfId="11284"/>
    <cellStyle name="警告文本 14 2 2 3" xfId="11285"/>
    <cellStyle name="40% - 强调文字颜色 5 4" xfId="11286"/>
    <cellStyle name="常规 2 3 2 4 3 3 4" xfId="11287"/>
    <cellStyle name="60% - 强调文字颜色 1 6 2 2 2" xfId="11288"/>
    <cellStyle name="常规 5 3 3 6" xfId="11289"/>
    <cellStyle name="常规 3 8 7" xfId="11290"/>
    <cellStyle name="输入 11 2 3" xfId="11291"/>
    <cellStyle name="警告文本 12 3 3" xfId="11292"/>
    <cellStyle name="着色 2 2 5 3 4" xfId="11293"/>
    <cellStyle name="着色 1 2 4 2 3" xfId="11294"/>
    <cellStyle name="解释性文本 19 2" xfId="11295"/>
    <cellStyle name="差 2 8" xfId="11296"/>
    <cellStyle name="20% - 强调文字颜色 4 5 3" xfId="11297"/>
    <cellStyle name="标题 14 4" xfId="11298"/>
    <cellStyle name="40% - 强调文字颜色 6 4 3 2 3" xfId="11299"/>
    <cellStyle name="40% - 着色 4 4 6 2" xfId="11300"/>
    <cellStyle name="60% - 着色 6 4 2 3 4" xfId="11301"/>
    <cellStyle name="40% - 着色 4 4 2 2" xfId="11302"/>
    <cellStyle name="20% - 强调文字颜色 2 13 2 3" xfId="11303"/>
    <cellStyle name="常规 2 3 3 5 4 2 5" xfId="11304"/>
    <cellStyle name="着色 5 5 3 2 3 4" xfId="11305"/>
    <cellStyle name="60% - 强调文字颜色 4 15 5" xfId="11306"/>
    <cellStyle name="常规 4 2 2 2 2 4 3 4" xfId="11307"/>
    <cellStyle name="60% - 着色 5 2 4 2 3 2 2" xfId="11308"/>
    <cellStyle name="60% - 着色 1 2 3 2 3" xfId="11309"/>
    <cellStyle name="常规 3 4 4 2 6" xfId="11310"/>
    <cellStyle name="着色 1 2 4 4 2 3 2 3" xfId="11311"/>
    <cellStyle name="60% - 着色 2 2 3 2 2 2" xfId="11312"/>
    <cellStyle name="常规 3 2 2 7 2 4 2" xfId="11313"/>
    <cellStyle name="60% - 着色 6 2 4 6 4" xfId="11314"/>
    <cellStyle name="40% - 强调文字颜色 4 4 2 2 2" xfId="11315"/>
    <cellStyle name="常规 2 14" xfId="11316"/>
    <cellStyle name="着色 6 7 3" xfId="11317"/>
    <cellStyle name="20% - 着色 1 2 3 4 5" xfId="11318"/>
    <cellStyle name="着色 3 2 7 3 3" xfId="11319"/>
    <cellStyle name="40% - 着色 6 3 6 4" xfId="11320"/>
    <cellStyle name="常规 13 5 3 3 3" xfId="11321"/>
    <cellStyle name="60% - 强调文字颜色 4 10 2 3" xfId="11322"/>
    <cellStyle name="40% - 着色 5 9 3 4" xfId="11323"/>
    <cellStyle name="常规 2 2 2 2 3 4 5" xfId="11324"/>
    <cellStyle name="60% - 强调文字颜色 6 8 4 2" xfId="11325"/>
    <cellStyle name="强调文字颜色 4 4 6" xfId="11326"/>
    <cellStyle name="常规 3 3 9" xfId="11327"/>
    <cellStyle name="常规 2 9 3 2" xfId="11328"/>
    <cellStyle name="常规 6 2 5 4 2 3 2" xfId="11329"/>
    <cellStyle name="标题 1 5 3 2 2" xfId="11330"/>
    <cellStyle name="常规 2 2 2 3 8 5" xfId="11331"/>
    <cellStyle name="标题 3 6 2 2" xfId="11332"/>
    <cellStyle name="标题 2 5 2 2 2" xfId="11333"/>
    <cellStyle name="60% - 着色 4 2 6 3 2 4" xfId="11334"/>
    <cellStyle name="常规 2 3 3 5 4 2 2 2" xfId="11335"/>
    <cellStyle name="常规 7 3 5 5" xfId="11336"/>
    <cellStyle name="常规 12 2 5 4 2 2 3" xfId="11337"/>
    <cellStyle name="常规 2 2 4 2 4 2 3 2" xfId="11338"/>
    <cellStyle name="20% - 强调文字颜色 3 8 2 3" xfId="11339"/>
    <cellStyle name="60% - 着色 1 7 2 3 4" xfId="11340"/>
    <cellStyle name="常规 8 2 3 4 2 3 3" xfId="11341"/>
    <cellStyle name="常规 3 2 4 3 4 2 6" xfId="11342"/>
    <cellStyle name="常规 3 10 3 2 4" xfId="11343"/>
    <cellStyle name="常规 7 4 9 2 3 2 2" xfId="11344"/>
    <cellStyle name="常规 5 4 11" xfId="11345"/>
    <cellStyle name="常规 3 9 3 3 2 2" xfId="11346"/>
    <cellStyle name="常规 13 4 2 5" xfId="11347"/>
    <cellStyle name="40% - 着色 5 9 3 3" xfId="11348"/>
    <cellStyle name="常规 18 3 2 3" xfId="11349"/>
    <cellStyle name="常规 2 2 3 5 4 2 5" xfId="11350"/>
    <cellStyle name="着色 4 5 3 2 3 4" xfId="11351"/>
    <cellStyle name="常规 2 3 2 2 5 2" xfId="11352"/>
    <cellStyle name="60% - 着色 6 2 7 3 2 3" xfId="11353"/>
    <cellStyle name="强调文字颜色 4 5 3 3" xfId="11354"/>
    <cellStyle name="20% - 着色 1 2 7 2 3 2 3" xfId="11355"/>
    <cellStyle name="60% - 强调文字颜色 3 8 4 2" xfId="11356"/>
    <cellStyle name="计算 7" xfId="11357"/>
    <cellStyle name="常规 8 4 5 2 2" xfId="11358"/>
    <cellStyle name="常规 2 2 2 2 2 3 2 3 3" xfId="11359"/>
    <cellStyle name="常规 3 3 6 3 4" xfId="11360"/>
    <cellStyle name="着色 4 2 5 3 2 5" xfId="11361"/>
    <cellStyle name="40% - 着色 1 3 6" xfId="11362"/>
    <cellStyle name="常规 5 3 2 6 3" xfId="11363"/>
    <cellStyle name="常规 3 4 2 2 2 4" xfId="11364"/>
    <cellStyle name="40% - 强调文字颜色 3 4 2 2 3" xfId="11365"/>
    <cellStyle name="常规 6 6 3 2" xfId="11366"/>
    <cellStyle name="常规 3 3 3 4 2 2 2 2" xfId="11367"/>
    <cellStyle name="20% - 着色 6 2 5 3 3 3" xfId="11368"/>
    <cellStyle name="20% - 着色 5 3 5 3 4" xfId="11369"/>
    <cellStyle name="着色 5 6 2 2" xfId="11370"/>
    <cellStyle name="着色 3 2 5 3 2 2 2" xfId="11371"/>
    <cellStyle name="常规 3 2 3 5 3 5" xfId="11372"/>
    <cellStyle name="60% - 着色 4 2 2 5 2 3" xfId="11373"/>
    <cellStyle name="好 7 5" xfId="11374"/>
    <cellStyle name="常规 2 2 8 4" xfId="11375"/>
    <cellStyle name="常规 2 2" xfId="11376"/>
    <cellStyle name="强调文字颜色 4 14 4" xfId="11377"/>
    <cellStyle name="常规 3 4 4 2 2 2 2" xfId="11378"/>
    <cellStyle name="常规 11 7 3 4" xfId="11379"/>
    <cellStyle name="20% - 着色 1 3 4 2 3 4" xfId="11380"/>
    <cellStyle name="常规 2 4 8" xfId="11381"/>
    <cellStyle name="常规 11 9 3" xfId="11382"/>
    <cellStyle name="60% - 着色 3 10 2" xfId="11383"/>
    <cellStyle name="着色 4 3 3 2 2 2" xfId="11384"/>
    <cellStyle name="20% - 着色 5 2 5 4 2 5" xfId="11385"/>
    <cellStyle name="40% - 着色 1 2 5 6 4" xfId="11386"/>
    <cellStyle name="60% - 着色 2 6 3 3" xfId="11387"/>
    <cellStyle name="40% - 着色 5 2 5 4 2 4" xfId="11388"/>
    <cellStyle name="常规 7 3 9 3" xfId="11389"/>
    <cellStyle name="20% - 着色 1 5 4 3 2 2" xfId="11390"/>
    <cellStyle name="常规 6 3 3" xfId="11391"/>
    <cellStyle name="常规 5 3 4 2 5" xfId="11392"/>
    <cellStyle name="常规 3 2 2 3 5 5" xfId="11393"/>
    <cellStyle name="20% - 着色 5 2 3 3" xfId="11394"/>
    <cellStyle name="60% - 强调文字颜色 2 8 3 2" xfId="11395"/>
    <cellStyle name="检查单元格 7 3 2 3" xfId="11396"/>
    <cellStyle name="常规 12 6 7" xfId="11397"/>
    <cellStyle name="60% - 着色 1 2 2 2 3 4" xfId="11398"/>
    <cellStyle name="常规 7 4 7 2 3 2" xfId="11399"/>
    <cellStyle name="标题 4 13" xfId="11400"/>
    <cellStyle name="常规 3 2 2 4 4 2 2 2 3" xfId="11401"/>
    <cellStyle name="常规 7 3 3 3 2 3 3" xfId="11402"/>
    <cellStyle name="常规 10 3 6" xfId="11403"/>
    <cellStyle name="常规 4 3 4 5 4 3" xfId="11404"/>
    <cellStyle name="常规 4 3 10 2 3 3" xfId="11405"/>
    <cellStyle name="着色 1 7 2 3 2" xfId="11406"/>
    <cellStyle name="常规 2 3 6 2 3 3" xfId="11407"/>
    <cellStyle name="40% - 着色 5 7 2 3 2 2" xfId="11408"/>
    <cellStyle name="60% - 着色 6 4 3 2 3 2 3" xfId="11409"/>
    <cellStyle name="常规 3 4 4 4 2 2 5" xfId="11410"/>
    <cellStyle name="好 6 4 3" xfId="11411"/>
    <cellStyle name="强调文字颜色 1 5 4" xfId="11412"/>
    <cellStyle name="着色 4 2 4 3 2 3 2 3" xfId="11413"/>
    <cellStyle name="常规 3 2 6 3 2 2 3" xfId="11414"/>
    <cellStyle name="常规 7 4 9 2 3" xfId="11415"/>
    <cellStyle name="40% - 着色 5 2 5 5 2 3 3" xfId="11416"/>
    <cellStyle name="60% - 强调文字颜色 5 18" xfId="11417"/>
    <cellStyle name="常规 3 7 2 2 5" xfId="11418"/>
    <cellStyle name="警告文本 8 4 3" xfId="11419"/>
    <cellStyle name="40% - 强调文字颜色 6 3 2 3" xfId="11420"/>
    <cellStyle name="常规 5 2 3 5 2 5" xfId="11421"/>
    <cellStyle name="常规 3 4 7 2 3" xfId="11422"/>
    <cellStyle name="20% - 着色 2 2 2 5 3 4" xfId="11423"/>
    <cellStyle name="常规 4 2 4 2 2 2 3 3" xfId="11424"/>
    <cellStyle name="40% - 着色 5 5 6 2 3" xfId="11425"/>
    <cellStyle name="常规 30 2 2" xfId="11426"/>
    <cellStyle name="常规 25 2 2" xfId="11427"/>
    <cellStyle name="常规 10 3 4 3 2" xfId="11428"/>
    <cellStyle name="20% - 着色 6 2 5 6 2 3" xfId="11429"/>
    <cellStyle name="60% - 强调文字颜色 3 13 2 2 2" xfId="11430"/>
    <cellStyle name="40% - 着色 5 6 3 2" xfId="11431"/>
    <cellStyle name="40% - 着色 5 5 8" xfId="11432"/>
    <cellStyle name="常规 4 2 4 6 2 3 3" xfId="11433"/>
    <cellStyle name="常规 7 4 8 2" xfId="11434"/>
    <cellStyle name="40% - 着色 4 7 2 2 3" xfId="11435"/>
    <cellStyle name="60% - 强调文字颜色 3 8 4" xfId="11436"/>
    <cellStyle name="40% - 着色 2 3 5" xfId="11437"/>
    <cellStyle name="常规 3 3 7 3 3" xfId="11438"/>
    <cellStyle name="着色 4 2 5 4 2 4" xfId="11439"/>
    <cellStyle name="着色 4 2 7 3 2 2" xfId="11440"/>
    <cellStyle name="差 3 4 3" xfId="11441"/>
    <cellStyle name="常规 11 2 4 2 5" xfId="11442"/>
    <cellStyle name="检查单元格 4 4 3" xfId="11443"/>
    <cellStyle name="常规 5 3 9 4" xfId="11444"/>
    <cellStyle name="40% - 着色 5 2 3 4 2 5" xfId="11445"/>
    <cellStyle name="注释 6 2 2 2" xfId="11446"/>
    <cellStyle name="输出 5 2 3" xfId="11447"/>
    <cellStyle name="60% - 强调文字颜色 2 2 3 5" xfId="11448"/>
    <cellStyle name="常规 3 2 7 4 2" xfId="11449"/>
    <cellStyle name="着色 4 2 4 4 3 3" xfId="11450"/>
    <cellStyle name="60% - 着色 6 2 2 4 2 3 2 3" xfId="11451"/>
    <cellStyle name="适中 9 2" xfId="11452"/>
    <cellStyle name="常规 3 12 4 3 2 3" xfId="11453"/>
    <cellStyle name="常规 2 8 2 4" xfId="11454"/>
    <cellStyle name="40% - 着色 4 2 3 2 2 2" xfId="11455"/>
    <cellStyle name="常规 3 10 2 4 2" xfId="11456"/>
    <cellStyle name="20% - 着色 1 2 5 5 2 4" xfId="11457"/>
    <cellStyle name="强调文字颜色 5 10 7" xfId="11458"/>
    <cellStyle name="60% - 着色 4 2 3 3 2 2 4" xfId="11459"/>
    <cellStyle name="强调文字颜色 6 8 7" xfId="11460"/>
    <cellStyle name="60% - 着色 3 6 2" xfId="11461"/>
    <cellStyle name="常规 3 2 2 4 3 3 3" xfId="11462"/>
    <cellStyle name="60% - 强调文字颜色 2 16 3" xfId="11463"/>
    <cellStyle name="常规 7 2 4 5 3 2 2" xfId="11464"/>
    <cellStyle name="40% - 强调文字颜色 2 3 4 2" xfId="11465"/>
    <cellStyle name="40% - 着色 5 3 3 2 3 2 2" xfId="11466"/>
    <cellStyle name="40% - 着色 2 6 2" xfId="11467"/>
    <cellStyle name="常规 2 5 12" xfId="11468"/>
    <cellStyle name="常规 3 12 3 3 3" xfId="11469"/>
    <cellStyle name="常规 3 2 4 5 4 3 5" xfId="11470"/>
    <cellStyle name="常规 4 2 4 6 2 2 2" xfId="11471"/>
    <cellStyle name="20% - 着色 4 2 5 4 3 3" xfId="11472"/>
    <cellStyle name="着色 4 2 3 6 2" xfId="11473"/>
    <cellStyle name="常规 2 3 2 4 2 2 3" xfId="11474"/>
    <cellStyle name="40% - 着色 4 2 4 5 2 2" xfId="11475"/>
    <cellStyle name="20% - 着色 5 4 3 2 2" xfId="11476"/>
    <cellStyle name="40% - 着色 2 4 2 3" xfId="11477"/>
    <cellStyle name="60% - 着色 6 2 2 3 5" xfId="11478"/>
    <cellStyle name="常规 4 3 2 2 3 5" xfId="11479"/>
    <cellStyle name="差 13 2 2 3" xfId="11480"/>
    <cellStyle name="常规 4 2 2 3 5 3 2 2 2" xfId="11481"/>
    <cellStyle name="40% - 着色 6 2 5 5 2 3 2" xfId="11482"/>
    <cellStyle name="40% - 着色 3 3 2 3 3" xfId="11483"/>
    <cellStyle name="常规 4 4 4 5" xfId="11484"/>
    <cellStyle name="60% - 着色 4 2 5 2 3 2 3" xfId="11485"/>
    <cellStyle name="40% - 强调文字颜色 5 8 2" xfId="11486"/>
    <cellStyle name="60% - 着色 1 4 5 2 4" xfId="11487"/>
    <cellStyle name="40% - 着色 3 5 6" xfId="11488"/>
    <cellStyle name="40% - 着色 5 5 4 2 4" xfId="11489"/>
    <cellStyle name="常规 18 2 3" xfId="11490"/>
    <cellStyle name="常规 23 2 3" xfId="11491"/>
    <cellStyle name="常规 10 3 2 3 3" xfId="11492"/>
    <cellStyle name="标题 4 3 4 3" xfId="11493"/>
    <cellStyle name="40% - 强调文字颜色 5 12 3" xfId="11494"/>
    <cellStyle name="常规 3 2 2 2 3 3 2 3" xfId="11495"/>
    <cellStyle name="60% - 着色 2 5 3 2 2 4" xfId="11496"/>
    <cellStyle name="标题 16 5" xfId="11497"/>
    <cellStyle name="60% - 着色 5 2 2 3 2 2 4" xfId="11498"/>
    <cellStyle name="常规 4 4 2 2 3 2" xfId="11499"/>
    <cellStyle name="常规 4 2 2 2 3 2 2 4" xfId="11500"/>
    <cellStyle name="常规 5 4 5 5" xfId="11501"/>
    <cellStyle name="常规 2 5 2 2" xfId="11502"/>
    <cellStyle name="输出 2 3" xfId="11503"/>
    <cellStyle name="20% - 着色 5 2 4 2 3 2 2" xfId="11504"/>
    <cellStyle name="常规 6 5 4 2 3 2 2" xfId="11505"/>
    <cellStyle name="常规 4 3 2 6 2 3 2" xfId="11506"/>
    <cellStyle name="着色 1 2 3 4 2 3 2 3" xfId="11507"/>
    <cellStyle name="60% - 着色 1 2 3 2 2 2" xfId="11508"/>
    <cellStyle name="60% - 着色 3 2 4 4 3" xfId="11509"/>
    <cellStyle name="着色 1 6 3 3" xfId="11510"/>
    <cellStyle name="常规 5 3 3 3 2 3 3" xfId="11511"/>
    <cellStyle name="常规 2 5 4 3 4 2" xfId="11512"/>
    <cellStyle name="常规 8 3 6 3 3" xfId="11513"/>
    <cellStyle name="40% - 着色 5 4 6 2 2" xfId="11514"/>
    <cellStyle name="常规 3 3 6 2 2 4" xfId="11515"/>
    <cellStyle name="40% - 着色 1 2 4 4" xfId="11516"/>
    <cellStyle name="常规 3 2 3 5 4 2 5" xfId="11517"/>
    <cellStyle name="着色 3 2 3 5 2" xfId="11518"/>
    <cellStyle name="常规 8 3 9 2 3" xfId="11519"/>
    <cellStyle name="40% - 着色 1 5 3 4" xfId="11520"/>
    <cellStyle name="20% - 着色 5 3 4 3 3" xfId="11521"/>
    <cellStyle name="40% - 着色 5 2 4 2 5" xfId="11522"/>
    <cellStyle name="常规 3 8 2 5" xfId="11523"/>
    <cellStyle name="40% - 着色 5 4 6 2" xfId="11524"/>
    <cellStyle name="强调文字颜色 4 13 3 3" xfId="11525"/>
    <cellStyle name="常规 2 2 7 3 3" xfId="11526"/>
    <cellStyle name="常规 11 7 2 3 3" xfId="11527"/>
    <cellStyle name="20% - 着色 1 9 2 3 2 2" xfId="11528"/>
    <cellStyle name="常规 4 3 4 5 3" xfId="11529"/>
    <cellStyle name="常规 3 3 4 3 2 2 5" xfId="11530"/>
    <cellStyle name="60% - 着色 3 2 4 2 3 4" xfId="11531"/>
    <cellStyle name="60% - 着色 4 2" xfId="11532"/>
    <cellStyle name="着色 5 2 3 8" xfId="11533"/>
    <cellStyle name="20% - 强调文字颜色 4 10 2 4" xfId="11534"/>
    <cellStyle name="40% - 着色 2 2 9 4" xfId="11535"/>
    <cellStyle name="常规 3 12 4 2 2 2" xfId="11536"/>
    <cellStyle name="常规 3 2 4 5 5 2 4 2" xfId="11537"/>
    <cellStyle name="常规 2 7 2 3" xfId="11538"/>
    <cellStyle name="60% - 着色 1 6 4" xfId="11539"/>
    <cellStyle name="常规 11 21 3" xfId="11540"/>
    <cellStyle name="常规 11 16 3" xfId="11541"/>
    <cellStyle name="40% - 着色 5 4 5 4" xfId="11542"/>
    <cellStyle name="20% - 着色 3 2 2 3 2 3 3" xfId="11543"/>
    <cellStyle name="常规 13 4 4 2 3" xfId="11544"/>
    <cellStyle name="20% - 着色 5 5 6 3" xfId="11545"/>
    <cellStyle name="常规 6 3 6 2 3 4" xfId="11546"/>
    <cellStyle name="常规 2 3 4 3 3 2 4" xfId="11547"/>
    <cellStyle name="常规 5 2 4 5 2 3 2" xfId="11548"/>
    <cellStyle name="常规 3 3 5 5 2" xfId="11549"/>
    <cellStyle name="标题 14 3" xfId="11550"/>
    <cellStyle name="常规 2 2 4 4 7" xfId="11551"/>
    <cellStyle name="40% - 强调文字颜色 6 4 3 2 2" xfId="11552"/>
    <cellStyle name="着色 1 2 5 3 5" xfId="11553"/>
    <cellStyle name="40% - 着色 5 4 5 3" xfId="11554"/>
    <cellStyle name="常规 13 4 4 2 2" xfId="11555"/>
    <cellStyle name="20% - 着色 3 2 2 3 2 3 2" xfId="11556"/>
    <cellStyle name="常规 2 2 4 4 4" xfId="11557"/>
    <cellStyle name="60% - 着色 2 9 2 2" xfId="11558"/>
    <cellStyle name="20% - 着色 1 2 7 2 5" xfId="11559"/>
    <cellStyle name="常规 11 16 2" xfId="11560"/>
    <cellStyle name="常规 11 21 2" xfId="11561"/>
    <cellStyle name="常规 10 2 3 3 2 3" xfId="11562"/>
    <cellStyle name="60% - 强调文字颜色 3 4 3" xfId="11563"/>
    <cellStyle name="40% - 着色 5 4 5 2 3 3" xfId="11564"/>
    <cellStyle name="常规 2 2 2 3 3 2 5" xfId="11565"/>
    <cellStyle name="常规 8 3 5 3 4 3" xfId="11566"/>
    <cellStyle name="常规 3 2 10 5" xfId="11567"/>
    <cellStyle name="常规 10 3 3 2 3 4" xfId="11568"/>
    <cellStyle name="常规 5 3 4 3 2 2 2" xfId="11569"/>
    <cellStyle name="40% - 着色 3 5 2" xfId="11570"/>
    <cellStyle name="常规 2 3 7 4 3 2" xfId="11571"/>
    <cellStyle name="40% - 着色 2 10 4" xfId="11572"/>
    <cellStyle name="40% - 着色 2 2 5 5 4" xfId="11573"/>
    <cellStyle name="常规 4 2 4 5 4 2 3 3" xfId="11574"/>
    <cellStyle name="常规 5 2 3 2 3 2 2" xfId="11575"/>
    <cellStyle name="警告文本 5 3 2 3" xfId="11576"/>
    <cellStyle name="常规 8 6 2 2 3 2" xfId="11577"/>
    <cellStyle name="常规 3 2 3 6 2 2 2" xfId="11578"/>
    <cellStyle name="常规 4 2 2 3 4 4 5" xfId="11579"/>
    <cellStyle name="强调文字颜色 1 10 3 5" xfId="11580"/>
    <cellStyle name="着色 5 9 4" xfId="11581"/>
    <cellStyle name="40% - 着色 3 4 6 2 2" xfId="11582"/>
    <cellStyle name="40% - 着色 3 2 3 2 3 2" xfId="11583"/>
    <cellStyle name="60% - 着色 2 4 3 3 2 4" xfId="11584"/>
    <cellStyle name="常规 10 4 3 2 2 3" xfId="11585"/>
    <cellStyle name="40% - 着色 1 2 4 5 2 4" xfId="11586"/>
    <cellStyle name="着色 2 3 5 2 3 2 3" xfId="11587"/>
    <cellStyle name="20% - 强调文字颜色 2 19 3" xfId="11588"/>
    <cellStyle name="着色 3 5 5" xfId="11589"/>
    <cellStyle name="常规 6 3 2 5 2 3" xfId="11590"/>
    <cellStyle name="60% - 着色 3 6 3 2 3" xfId="11591"/>
    <cellStyle name="20% - 着色 5 2 8 2 2 3" xfId="11592"/>
    <cellStyle name="40% - 着色 2 2 2 5 3 2" xfId="11593"/>
    <cellStyle name="常规 6 6 4 2 2 2" xfId="11594"/>
    <cellStyle name="常规 5 2 3 5 5" xfId="11595"/>
    <cellStyle name="常规 4 3 4 4 3 3 2" xfId="11596"/>
    <cellStyle name="60% - 着色 3 2 2 4 2 2 2" xfId="11597"/>
    <cellStyle name="强调文字颜色 1 9 4 4" xfId="11598"/>
    <cellStyle name="60% - 着色 4 2 4 6 2 3" xfId="11599"/>
    <cellStyle name="着色 3 2 5 5 3 2 2" xfId="11600"/>
    <cellStyle name="常规 3 11 3 5" xfId="11601"/>
    <cellStyle name="40% - 着色 4 2 4 3 3" xfId="11602"/>
    <cellStyle name="常规 3 2 4 4 5 2 3 4" xfId="11603"/>
    <cellStyle name="20% - 着色 3 5 4 2 3 2 3" xfId="11604"/>
    <cellStyle name="好 18 3" xfId="11605"/>
    <cellStyle name="40% - 着色 5 4 5 2 2" xfId="11606"/>
    <cellStyle name="60% - 强调文字颜色 3 3" xfId="11607"/>
    <cellStyle name="常规 3 4 3 3 2 3 4" xfId="11608"/>
    <cellStyle name="强调文字颜色 2 14 5" xfId="11609"/>
    <cellStyle name="40% - 着色 2 5 2 3 2 3" xfId="11610"/>
    <cellStyle name="20% - 着色 6 2 4 5 5" xfId="11611"/>
    <cellStyle name="常规 5 4 2 4 3 3" xfId="11612"/>
    <cellStyle name="60% - 强调文字颜色 1 14 2" xfId="11613"/>
    <cellStyle name="常规 4 3 5 3 2 3 4" xfId="11614"/>
    <cellStyle name="20% - 着色 2 9 2 4" xfId="11615"/>
    <cellStyle name="常规 2 2 2 2 4 3 3" xfId="11616"/>
    <cellStyle name="常规 2 2 4 2 4 2 3 3" xfId="11617"/>
    <cellStyle name="常规 3 2 2 2 5 3 2" xfId="11618"/>
    <cellStyle name="常规 4 2 10" xfId="11619"/>
    <cellStyle name="60% - 强调文字颜色 2 4 2 2 3" xfId="11620"/>
    <cellStyle name="20% - 着色 5 2 2 5 2 3 2 3" xfId="11621"/>
    <cellStyle name="常规 3 9 3 2 2 5" xfId="11622"/>
    <cellStyle name="常规 4 3 3 2 3 3 3" xfId="11623"/>
    <cellStyle name="着色 5 2 2 2 5" xfId="11624"/>
    <cellStyle name="着色 2 2 5 8" xfId="11625"/>
    <cellStyle name="常规 12 2 5 2 2 5" xfId="11626"/>
    <cellStyle name="20% - 着色 5 2 4 4 3 2 2" xfId="11627"/>
    <cellStyle name="常规 5 3 2 4 4 2" xfId="11628"/>
    <cellStyle name="常规 4 5 2 2" xfId="11629"/>
    <cellStyle name="20% - 着色 4 2 3 3 2 2 3" xfId="11630"/>
    <cellStyle name="标题 2 12 2 2 2" xfId="11631"/>
    <cellStyle name="60% - 着色 6 2 3 5 2 3 3" xfId="11632"/>
    <cellStyle name="常规 2 2 23 2 3" xfId="11633"/>
    <cellStyle name="常规 2 2 18 2 3" xfId="11634"/>
    <cellStyle name="常规 4 2 4 2 4 2 3" xfId="11635"/>
    <cellStyle name="常规 2 2 2 5 4 2" xfId="11636"/>
    <cellStyle name="60% - 着色 2 7 3 2 2" xfId="11637"/>
    <cellStyle name="40% - 着色 6 2 2 2 4" xfId="11638"/>
    <cellStyle name="60% - 强调文字颜色 4 4 3 2 2" xfId="11639"/>
    <cellStyle name="40% - 着色 2 5 3 3 4" xfId="11640"/>
    <cellStyle name="常规 5 4 3 4 5" xfId="11641"/>
    <cellStyle name="20% - 着色 5 2 5 5 3 3" xfId="11642"/>
    <cellStyle name="40% - 着色 3 5 5 3 2" xfId="11643"/>
    <cellStyle name="60% - 强调文字颜色 3 11 3 3" xfId="11644"/>
    <cellStyle name="60% - 着色 4 2 2 2 4" xfId="11645"/>
    <cellStyle name="常规 10 3 3 3 2" xfId="11646"/>
    <cellStyle name="常规 24 2 2" xfId="11647"/>
    <cellStyle name="常规 19 2 2" xfId="11648"/>
    <cellStyle name="40% - 着色 5 5 5 2 3" xfId="11649"/>
    <cellStyle name="20% - 着色 3 2 2 3 2" xfId="11650"/>
    <cellStyle name="强调文字颜色 3 19 5" xfId="11651"/>
    <cellStyle name="常规 3 2 4 2 4 2 2 2 3" xfId="11652"/>
    <cellStyle name="常规 7 3 3 7" xfId="11653"/>
    <cellStyle name="60% - 强调文字颜色 1 8 2 2 3" xfId="11654"/>
    <cellStyle name="40% - 强调文字颜色 2 2 2 2 2" xfId="11655"/>
    <cellStyle name="解释性文本 9 2 3" xfId="11656"/>
    <cellStyle name="60% - 着色 6 4 3 2" xfId="11657"/>
    <cellStyle name="标题 3 3 5" xfId="11658"/>
    <cellStyle name="常规 13 2 4 4" xfId="11659"/>
    <cellStyle name="常规 12 8 3 4" xfId="11660"/>
    <cellStyle name="常规 7 4 5 2 2 2" xfId="11661"/>
    <cellStyle name="常规 2 2 2 4 2 5" xfId="11662"/>
    <cellStyle name="20% - 强调文字颜色 5 12 5" xfId="11663"/>
    <cellStyle name="着色 2 2 2 4 5" xfId="11664"/>
    <cellStyle name="着色 6 4 4 5" xfId="11665"/>
    <cellStyle name="强调文字颜色 1 10 4 3" xfId="11666"/>
    <cellStyle name="常规 4 2 2 3 4 5 3" xfId="11667"/>
    <cellStyle name="链接单元格 8 2 2" xfId="11668"/>
    <cellStyle name="常规 4 3 3 3 3 2" xfId="11669"/>
    <cellStyle name="标题 4 14 2 2 2" xfId="11670"/>
    <cellStyle name="常规 2 2 4 4 3 2 2" xfId="11671"/>
    <cellStyle name="常规 5 3 7 2 3 2" xfId="11672"/>
    <cellStyle name="常规 3 2 2 2 3 2 2 2 3" xfId="11673"/>
    <cellStyle name="常规 4 2 2 3 3 7" xfId="11674"/>
    <cellStyle name="常规 9 4 4 3 4" xfId="11675"/>
    <cellStyle name="60% - 着色 1 2 3 5 2 3 3" xfId="11676"/>
    <cellStyle name="常规 2 2 5 5" xfId="11677"/>
    <cellStyle name="着色 1 2 5 5 2 2 2" xfId="11678"/>
    <cellStyle name="60% - 着色 5 5 5 3 2 4" xfId="11679"/>
    <cellStyle name="常规 2 2 14 2" xfId="11680"/>
    <cellStyle name="计算 14 2 3" xfId="11681"/>
    <cellStyle name="20% - 强调文字颜色 1 13 2 3" xfId="11682"/>
    <cellStyle name="40% - 着色 6 3 5 2 3 2" xfId="11683"/>
    <cellStyle name="20% - 着色 3 6 3 2 2" xfId="11684"/>
    <cellStyle name="常规 2 20 3" xfId="11685"/>
    <cellStyle name="常规 2 15 3" xfId="11686"/>
    <cellStyle name="适中 4 4 2" xfId="11687"/>
    <cellStyle name="40% - 着色 5 3 5 5" xfId="11688"/>
    <cellStyle name="常规 13 4 3 2 4" xfId="11689"/>
    <cellStyle name="标题 1 18 2 2" xfId="11690"/>
    <cellStyle name="常规 2 2 3 4 6" xfId="11691"/>
    <cellStyle name="40% - 着色 4 2 4 5 2 3" xfId="11692"/>
    <cellStyle name="40% - 着色 5 3 5 3 2" xfId="11693"/>
    <cellStyle name="常规 13 4 3 2 2 2" xfId="11694"/>
    <cellStyle name="常规 8 2 5 4 3" xfId="11695"/>
    <cellStyle name="40% - 强调文字颜色 1 14 2 3" xfId="11696"/>
    <cellStyle name="20% - 强调文字颜色 4 10 5" xfId="11697"/>
    <cellStyle name="常规 11 2 10" xfId="11698"/>
    <cellStyle name="60% - 着色 3 2 7 5" xfId="11699"/>
    <cellStyle name="常规 7 2 2 2 2 3" xfId="11700"/>
    <cellStyle name="常规 2 2 2 2 3 2 2 4" xfId="11701"/>
    <cellStyle name="常规 2 2 4 5 3 2 2" xfId="11702"/>
    <cellStyle name="常规 5 3 8 2 3 2" xfId="11703"/>
    <cellStyle name="40% - 着色 3 4 5 4" xfId="11704"/>
    <cellStyle name="常规 13 2 4 2 3" xfId="11705"/>
    <cellStyle name="标题 3 3 3 3" xfId="11706"/>
    <cellStyle name="20% - 着色 3 5 5 2 4" xfId="11707"/>
    <cellStyle name="常规 6 3 4 2 2 3 4" xfId="11708"/>
    <cellStyle name="常规 9 4 4 3 2" xfId="11709"/>
    <cellStyle name="常规 4 2 2 3 3 5" xfId="11710"/>
    <cellStyle name="常规 4 2 10 4" xfId="11711"/>
    <cellStyle name="40% - 着色 6 2 5 2" xfId="11712"/>
    <cellStyle name="着色 4 2 3 3 2 5" xfId="11713"/>
    <cellStyle name="输出 5 6" xfId="11714"/>
    <cellStyle name="常规 2 5 5 5" xfId="11715"/>
    <cellStyle name="注释 13 5" xfId="11716"/>
    <cellStyle name="40% - 着色 3 2 2 4" xfId="11717"/>
    <cellStyle name="着色 3 3 2 3 2" xfId="11718"/>
    <cellStyle name="常规 4 2 2 2 4 3 2 3 2" xfId="11719"/>
    <cellStyle name="常规 5 2 2 3 2 2 3" xfId="11720"/>
    <cellStyle name="40% - 强调文字颜色 3 5 4" xfId="11721"/>
    <cellStyle name="常规 7 4 3 2 2 3" xfId="11722"/>
    <cellStyle name="标题 2 10 2" xfId="11723"/>
    <cellStyle name="常规 6 2 4 6 2" xfId="11724"/>
    <cellStyle name="常规 2 3 7 2 2 3 4" xfId="11725"/>
    <cellStyle name="60% - 着色 3 2 3 5 2 3" xfId="11726"/>
    <cellStyle name="常规 5 3 8 2 6" xfId="11727"/>
    <cellStyle name="常规 2 2 4 5 3 5" xfId="11728"/>
    <cellStyle name="20% - 着色 5 6 3 4" xfId="11729"/>
    <cellStyle name="40% - 着色 3 2 2 3 2 2" xfId="11730"/>
    <cellStyle name="常规 3 4 4 4 2" xfId="11731"/>
    <cellStyle name="警告文本 8 3 2" xfId="11732"/>
    <cellStyle name="40% - 着色 2 2 5 4 3" xfId="11733"/>
    <cellStyle name="常规 8 3 5 2 2 4" xfId="11734"/>
    <cellStyle name="常规 4 2 4 5 4 2 2 2" xfId="11735"/>
    <cellStyle name="链接单元格 16 2 2" xfId="11736"/>
    <cellStyle name="计算 6 2" xfId="11737"/>
    <cellStyle name="常规 3 7 4 3" xfId="11738"/>
    <cellStyle name="40% - 着色 6 2 4 4 2 3 3" xfId="11739"/>
    <cellStyle name="常规 3 3 3 3 2 6" xfId="11740"/>
    <cellStyle name="标题 3 14 2" xfId="11741"/>
    <cellStyle name="40% - 着色 2 3 4 2 3 4" xfId="11742"/>
    <cellStyle name="20% - 着色 4 2 4 2 4" xfId="11743"/>
    <cellStyle name="常规 2 2 2 3 4 3 4" xfId="11744"/>
    <cellStyle name="20% - 着色 3 9 2 5" xfId="11745"/>
    <cellStyle name="60% - 强调文字颜色 6 14 3" xfId="11746"/>
    <cellStyle name="着色 4 2 12" xfId="11747"/>
    <cellStyle name="常规 3 2 4 4 2 3 3" xfId="11748"/>
    <cellStyle name="40% - 着色 4 2 5 3 3 3" xfId="11749"/>
    <cellStyle name="强调文字颜色 6 17 2 3" xfId="11750"/>
    <cellStyle name="40% - 着色 5 2 2 5 2 3 2 3" xfId="11751"/>
    <cellStyle name="着色 5 2 2 3 2 3 3" xfId="11752"/>
    <cellStyle name="常规 2 2 6 5 5" xfId="11753"/>
    <cellStyle name="常规 2 3 5 2 2 2 3" xfId="11754"/>
    <cellStyle name="检查单元格 2 3 2 2" xfId="11755"/>
    <cellStyle name="常规 4 3 4 2 2 2 3 3" xfId="11756"/>
    <cellStyle name="常规 3 6 2 2 2 5" xfId="11757"/>
    <cellStyle name="常规 7 3 2 6 4" xfId="11758"/>
    <cellStyle name="20% - 着色 4 2 3 4" xfId="11759"/>
    <cellStyle name="常规 3 2 3 9 5" xfId="11760"/>
    <cellStyle name="常规 9 5 2 2 4 3" xfId="11761"/>
    <cellStyle name="常规 2 4 7 5" xfId="11762"/>
    <cellStyle name="解释性文本 2 3 2 2" xfId="11763"/>
    <cellStyle name="40% - 强调文字颜色 6 14 2 2 2" xfId="11764"/>
    <cellStyle name="40% - 着色 5 3 4 5" xfId="11765"/>
    <cellStyle name="适中 4 3 2" xfId="11766"/>
    <cellStyle name="常规 386 3 2 4" xfId="11767"/>
    <cellStyle name="检查单元格 12 5" xfId="11768"/>
    <cellStyle name="常规 2 4 2 2 4" xfId="11769"/>
    <cellStyle name="常规 7 2 3 6 2 2" xfId="11770"/>
    <cellStyle name="常规 2 3 3 7 2 3 3" xfId="11771"/>
    <cellStyle name="常规 7 4 5 5 2 3 2 2" xfId="11772"/>
    <cellStyle name="60% - 着色 6 2 2 5 2 2" xfId="11773"/>
    <cellStyle name="常规 5 2 3 5 3 4" xfId="11774"/>
    <cellStyle name="40% - 强调文字颜色 6 3 3 2" xfId="11775"/>
    <cellStyle name="常规 5 3 2 3 3" xfId="11776"/>
    <cellStyle name="40% - 着色 2 4 2 2 2" xfId="11777"/>
    <cellStyle name="20% - 着色 5 2 3 5 2 3 4" xfId="11778"/>
    <cellStyle name="常规 2 4 8 2 3 4" xfId="11779"/>
    <cellStyle name="强调文字颜色 4 6 3" xfId="11780"/>
    <cellStyle name="常规 5 2 2 3 2 4" xfId="11781"/>
    <cellStyle name="着色 2 9 2 3 3" xfId="11782"/>
    <cellStyle name="计算 10 6" xfId="11783"/>
    <cellStyle name="60% - 着色 2 2 7 3 2 3" xfId="11784"/>
    <cellStyle name="常规 4 3 2 2" xfId="11785"/>
    <cellStyle name="常规 5 3 2 2 4 2" xfId="11786"/>
    <cellStyle name="着色 5 7 2 3 2 2" xfId="11787"/>
    <cellStyle name="20% - 着色 5 2 2 6 4" xfId="11788"/>
    <cellStyle name="常规 2 5 2 3 5" xfId="11789"/>
    <cellStyle name="常规 4 2 5 3 5" xfId="11790"/>
    <cellStyle name="差 11 2" xfId="11791"/>
    <cellStyle name="40% - 着色 2 5 3 2 3" xfId="11792"/>
    <cellStyle name="20% - 强调文字颜色 1 4 2 3" xfId="11793"/>
    <cellStyle name="40% - 着色 5 3 4 2 3 3" xfId="11794"/>
    <cellStyle name="标题 8 4 2" xfId="11795"/>
    <cellStyle name="常规 8 2 4 3 4 3" xfId="11796"/>
    <cellStyle name="汇总 18 4" xfId="11797"/>
    <cellStyle name="60% - 强调文字颜色 6 8 3 5" xfId="11798"/>
    <cellStyle name="常规 4 3 2" xfId="11799"/>
    <cellStyle name="常规 5 3 2 2 4" xfId="11800"/>
    <cellStyle name="警告文本 14 2 2 2" xfId="11801"/>
    <cellStyle name="着色 2 2 7 2 3 2" xfId="11802"/>
    <cellStyle name="40% - 强调文字颜色 5 3" xfId="11803"/>
    <cellStyle name="20% - 着色 3 2 3 6 2 2" xfId="11804"/>
    <cellStyle name="常规 3 4 2 4 2 2 2 2" xfId="11805"/>
    <cellStyle name="常规 2 3 7 4 2 2 3" xfId="11806"/>
    <cellStyle name="常规 4 5 4 2 2 4" xfId="11807"/>
    <cellStyle name="20% - 着色 2 5 2 3 2 2" xfId="11808"/>
    <cellStyle name="强调文字颜色 1 5 5" xfId="11809"/>
    <cellStyle name="20% - 着色 3 2 4 5 2 2" xfId="11810"/>
    <cellStyle name="60% - 着色 3 2 2 5 2" xfId="11811"/>
    <cellStyle name="40% - 着色 6 2 4 3 3 4" xfId="11812"/>
    <cellStyle name="常规 2 8 5" xfId="11813"/>
    <cellStyle name="常规 4 2 3 3 4 2 2 2" xfId="11814"/>
    <cellStyle name="标题 2 19" xfId="11815"/>
    <cellStyle name="常规 2 3 3 4 2 2 2 3" xfId="11816"/>
    <cellStyle name="40% - 强调文字颜色 3 3 3 3" xfId="11817"/>
    <cellStyle name="40% - 着色 5 2 7" xfId="11818"/>
    <cellStyle name="20% - 着色 6 8 2 3 2 2" xfId="11819"/>
    <cellStyle name="着色 6 2 7 2 3 2 2" xfId="11820"/>
    <cellStyle name="输出 5 4 3" xfId="11821"/>
    <cellStyle name="常规 2 5 5 3 3" xfId="11822"/>
    <cellStyle name="注释 13 3 3" xfId="11823"/>
    <cellStyle name="常规 2 2 4 8 3" xfId="11824"/>
    <cellStyle name="着色 5 3 3 2 3 2" xfId="11825"/>
    <cellStyle name="着色 3 2 4 4 2 3 2 2" xfId="11826"/>
    <cellStyle name="常规 7 3 8 2 2" xfId="11827"/>
    <cellStyle name="20% - 强调文字颜色 6 7 2 3" xfId="11828"/>
    <cellStyle name="常规 7 4 2 5 2 2 3" xfId="11829"/>
    <cellStyle name="常规 3 3 4 4 3 2 3" xfId="11830"/>
    <cellStyle name="40% - 着色 3 4 6" xfId="11831"/>
    <cellStyle name="20% - 着色 4 2 2 4 2 3 2" xfId="11832"/>
    <cellStyle name="链接单元格 2 3" xfId="11833"/>
    <cellStyle name="20% - 着色 6 4 5 5" xfId="11834"/>
    <cellStyle name="着色 6 2 3 5 5" xfId="11835"/>
    <cellStyle name="40% - 着色 1 2 3 3 2 2 2" xfId="11836"/>
    <cellStyle name="60% - 着色 5 2 8 2 3" xfId="11837"/>
    <cellStyle name="20% - 着色 3 3 3 2 2 3" xfId="11838"/>
    <cellStyle name="常规 5 4 9 2 2" xfId="11839"/>
    <cellStyle name="常规 8 2 3 4 3 4" xfId="11840"/>
    <cellStyle name="40% - 着色 5 2 3 5 2 3 2" xfId="11841"/>
    <cellStyle name="20% - 强调文字颜色 3 9 3" xfId="11842"/>
    <cellStyle name="着色 5 3 2 3 2 3" xfId="11843"/>
    <cellStyle name="链接单元格 6" xfId="11844"/>
    <cellStyle name="60% - 着色 3 2 4 3 2 3 3" xfId="11845"/>
    <cellStyle name="60% - 强调文字颜色 2 9 2" xfId="11846"/>
    <cellStyle name="60% - 强调文字颜色 1 7 3 3" xfId="11847"/>
    <cellStyle name="输出 9 4 3" xfId="11848"/>
    <cellStyle name="输出 9 4 2" xfId="11849"/>
    <cellStyle name="40% - 着色 6 3 3 2 3 2" xfId="11850"/>
    <cellStyle name="60% - 着色 3 8 2 2 3" xfId="11851"/>
    <cellStyle name="常规 13 5 3 2 2 3" xfId="11852"/>
    <cellStyle name="40% - 着色 6 3 5 3 3" xfId="11853"/>
    <cellStyle name="20% - 着色 5 7 4" xfId="11854"/>
    <cellStyle name="40% - 着色 5 2 3 3" xfId="11855"/>
    <cellStyle name="40% - 着色 3 2 5 5 2 3 2 2" xfId="11856"/>
    <cellStyle name="20% - 着色 5 4 5 3 2" xfId="11857"/>
    <cellStyle name="40% - 着色 6 2 3 3 2 5" xfId="11858"/>
    <cellStyle name="常规 4 2 2 3 5 5 4" xfId="11859"/>
    <cellStyle name="20% - 强调文字颜色 2 8 2 2 2" xfId="11860"/>
    <cellStyle name="常规 8 2 3 3 2 3 2 2" xfId="11861"/>
    <cellStyle name="20% - 着色 2 2 5 5 2 3" xfId="11862"/>
    <cellStyle name="常规 7 2 4 4 2 3 3" xfId="11863"/>
    <cellStyle name="60% - 强调文字颜色 3 6 5" xfId="11864"/>
    <cellStyle name="60% - 着色 6 4 5 3 2 4" xfId="11865"/>
    <cellStyle name="链接单元格 8" xfId="11866"/>
    <cellStyle name="常规 4 3 2 2 3 2 2 2" xfId="11867"/>
    <cellStyle name="着色 5 2 4 4 3 4" xfId="11868"/>
    <cellStyle name="60% - 着色 6 2 2 3 2 2 2" xfId="11869"/>
    <cellStyle name="20% - 强调文字颜色 4 6 2 4" xfId="11870"/>
    <cellStyle name="常规 2 4 2 4 3 2" xfId="11871"/>
    <cellStyle name="40% - 着色 3 2 5 5 2 3 3" xfId="11872"/>
    <cellStyle name="40% - 着色 5 2 5 5 2 2 2" xfId="11873"/>
    <cellStyle name="常规 3 2 3 4 3 3 5" xfId="11874"/>
    <cellStyle name="常规 6 12" xfId="11875"/>
    <cellStyle name="着色 3 5 3 2 3 4" xfId="11876"/>
    <cellStyle name="60% - 着色 5 2 7 3 2 3" xfId="11877"/>
    <cellStyle name="常规 7 2 4 3" xfId="11878"/>
    <cellStyle name="常规 12 5 2 2 3 4" xfId="11879"/>
    <cellStyle name="20% - 着色 2 2 8 3 4" xfId="11880"/>
    <cellStyle name="40% - 强调文字颜色 1 2 3" xfId="11881"/>
    <cellStyle name="60% - 强调文字颜色 3 2 3 4" xfId="11882"/>
    <cellStyle name="常规 12 2 4 4 2 5" xfId="11883"/>
    <cellStyle name="60% - 着色 3 5 3 2 3 4" xfId="11884"/>
    <cellStyle name="20% - 强调文字颜色 3 7 3 2" xfId="11885"/>
    <cellStyle name="着色 2 2 3 5 2" xfId="11886"/>
    <cellStyle name="40% - 着色 5 2 5 4 2 3 3" xfId="11887"/>
    <cellStyle name="常规 7 3 9 2 3" xfId="11888"/>
    <cellStyle name="20% - 强调文字颜色 6 8 2 4" xfId="11889"/>
    <cellStyle name="常规 3 2 4 5 2 2 2" xfId="11890"/>
    <cellStyle name="常规 2 2 2 8 3 3" xfId="11891"/>
    <cellStyle name="20% - 着色 4 3 5 2 3 2" xfId="11892"/>
    <cellStyle name="输入 3 4" xfId="11893"/>
    <cellStyle name="着色 6 2 9 2 3 4" xfId="11894"/>
    <cellStyle name="40% - 着色 5 2 5 4 2 3" xfId="11895"/>
    <cellStyle name="常规 7 3 9 2" xfId="11896"/>
    <cellStyle name="40% - 着色 3 5 8" xfId="11897"/>
    <cellStyle name="常规 2 4 5 3 2 2 2 3" xfId="11898"/>
    <cellStyle name="常规 2 3 3 2 2 2 3 4" xfId="11899"/>
    <cellStyle name="60% - 着色 2 4 5 2" xfId="11900"/>
    <cellStyle name="强调文字颜色 2 2 5 4" xfId="11901"/>
    <cellStyle name="60% - 着色 2 2 4 4 2 2 3" xfId="11902"/>
    <cellStyle name="常规 4 2 4 3 4 3 2" xfId="11903"/>
    <cellStyle name="60% - 着色 3 5 7" xfId="11904"/>
    <cellStyle name="强调文字颜色 4 16 2 4" xfId="11905"/>
    <cellStyle name="着色 3 2 3 6" xfId="11906"/>
    <cellStyle name="60% - 着色 1 2 4 5 5" xfId="11907"/>
    <cellStyle name="常规 7 2 8 2 3 2" xfId="11908"/>
    <cellStyle name="常规 7 2 4 4 2" xfId="11909"/>
    <cellStyle name="常规 5 3 9 2 3 4" xfId="11910"/>
    <cellStyle name="20% - 强调文字颜色 5 3 4 3" xfId="11911"/>
    <cellStyle name="强调文字颜色 1 19 2 2" xfId="11912"/>
    <cellStyle name="40% - 着色 2 8 2 5" xfId="11913"/>
    <cellStyle name="标题 1 20" xfId="11914"/>
    <cellStyle name="标题 1 15" xfId="11915"/>
    <cellStyle name="常规 2 6 3 2 2" xfId="11916"/>
    <cellStyle name="常规 2 2 2 3 5 4 3" xfId="11917"/>
    <cellStyle name="常规 384 3 2 3" xfId="11918"/>
    <cellStyle name="60% - 强调文字颜色 1 4 4" xfId="11919"/>
    <cellStyle name="着色 4 3 4 3 2" xfId="11920"/>
    <cellStyle name="常规 2 3 4 4 3 2 3" xfId="11921"/>
    <cellStyle name="20% - 着色 6 5 6 2" xfId="11922"/>
    <cellStyle name="常规 6 3 7 2 3 3" xfId="11923"/>
    <cellStyle name="着色 6 2 4 6 2" xfId="11924"/>
    <cellStyle name="标题 2 13 5" xfId="11925"/>
    <cellStyle name="常规 3 5 3 3 4" xfId="11926"/>
    <cellStyle name="40% - 着色 3 2 2 3 5" xfId="11927"/>
    <cellStyle name="常规 3 4 4 7" xfId="11928"/>
    <cellStyle name="40% - 着色 2 2 6 3" xfId="11929"/>
    <cellStyle name="常规 3 3 7 2 4 3" xfId="11930"/>
    <cellStyle name="着色 2 2 8 2" xfId="11931"/>
    <cellStyle name="强调文字颜色 1 10 2 2 3" xfId="11932"/>
    <cellStyle name="40% - 强调文字颜色 6 8 4 3" xfId="11933"/>
    <cellStyle name="常规 4 2 2 3 4 3 2 3" xfId="11934"/>
    <cellStyle name="常规 7 2 6 2 3 4" xfId="11935"/>
    <cellStyle name="60% - 着色 4 2 5 3 2 3 3" xfId="11936"/>
    <cellStyle name="计算 5 3 4" xfId="11937"/>
    <cellStyle name="20% - 着色 1 4 5 2 3" xfId="11938"/>
    <cellStyle name="40% - 着色 5 2 9 2 3 2 2" xfId="11939"/>
    <cellStyle name="60% - 着色 5 8 3 2 4" xfId="11940"/>
    <cellStyle name="60% - 着色 4 4 3 3 4" xfId="11941"/>
    <cellStyle name="20% - 着色 3 2 5 7" xfId="11942"/>
    <cellStyle name="60% - 着色 2 5 3 3 2 2" xfId="11943"/>
    <cellStyle name="标题 12 2 2 2" xfId="11944"/>
    <cellStyle name="20% - 强调文字颜色 1 18 3" xfId="11945"/>
    <cellStyle name="常规 5 3 5 5 3 2" xfId="11946"/>
    <cellStyle name="计算 19 3" xfId="11947"/>
    <cellStyle name="60% - 强调文字颜色 5 17 2 4" xfId="11948"/>
    <cellStyle name="常规 8 4 2 2" xfId="11949"/>
    <cellStyle name="常规 2 2 4 3 4 3 2" xfId="11950"/>
    <cellStyle name="常规 4 3 7 4 2 3 3" xfId="11951"/>
    <cellStyle name="60% - 强调文字颜色 3 9 2 3" xfId="11952"/>
    <cellStyle name="常规 2 4 3 2 2 3 3" xfId="11953"/>
    <cellStyle name="标题 2 3 3" xfId="11954"/>
    <cellStyle name="标题 1 7" xfId="11955"/>
    <cellStyle name="常规 4 3 4 2 4 2 4" xfId="11956"/>
    <cellStyle name="强调文字颜色 3 12 6" xfId="11957"/>
    <cellStyle name="60% - 强调文字颜色 1 5 3 4" xfId="11958"/>
    <cellStyle name="20% - 着色 6 5 3 2 3 2" xfId="11959"/>
    <cellStyle name="着色 6 2 4 3 2 3 2" xfId="11960"/>
    <cellStyle name="着色 5 5 4 3" xfId="11961"/>
    <cellStyle name="60% - 强调文字颜色 2 3 6" xfId="11962"/>
    <cellStyle name="20% - 着色 1 8 2 4" xfId="11963"/>
    <cellStyle name="60% - 强调文字颜色 5 5" xfId="11964"/>
    <cellStyle name="常规 13 4 4 2 3 4" xfId="11965"/>
    <cellStyle name="常规 7 2 2 4 3 2 2" xfId="11966"/>
    <cellStyle name="着色 5 2 4 3 2" xfId="11967"/>
    <cellStyle name="常规 7 8 2 5" xfId="11968"/>
    <cellStyle name="常规 4 4 5 3 2 3 4" xfId="11969"/>
    <cellStyle name="常规 2 3 2 2 4 3 3" xfId="11970"/>
    <cellStyle name="60% - 着色 1 2 9 2 3 4" xfId="11971"/>
    <cellStyle name="着色 5 2 3 5 2 2 2" xfId="11972"/>
    <cellStyle name="40% - 着色 1 2 9 2 2 2" xfId="11973"/>
    <cellStyle name="60% - 强调文字颜色 3 12 2 2 4" xfId="11974"/>
    <cellStyle name="20% - 着色 1 2 3 6 4" xfId="11975"/>
    <cellStyle name="20% - 着色 5 2 3 3 2 3 3" xfId="11976"/>
    <cellStyle name="60% - 着色 6 5 3 3 2 4" xfId="11977"/>
    <cellStyle name="40% - 强调文字颜色 2 2 6 2" xfId="11978"/>
    <cellStyle name="40% - 强调文字颜色 5 14 2 4" xfId="11979"/>
    <cellStyle name="汇总 3 2 3" xfId="11980"/>
    <cellStyle name="40% - 着色 1 2 4 6 3" xfId="11981"/>
    <cellStyle name="常规 2 5 5 4 2 2 2 2" xfId="11982"/>
    <cellStyle name="常规 2 5 3 2 2 3 4" xfId="11983"/>
    <cellStyle name="40% - 着色 5 2 7 2 5" xfId="11984"/>
    <cellStyle name="着色 4 5 3 2 3" xfId="11985"/>
    <cellStyle name="40% - 着色 1 5 4 4" xfId="11986"/>
    <cellStyle name="20% - 着色 4 2 7 2 3 2" xfId="11987"/>
    <cellStyle name="常规 4 4 3 2 3 4" xfId="11988"/>
    <cellStyle name="60% - 着色 4 4 3 2 4" xfId="11989"/>
    <cellStyle name="20% - 着色 3 2 4 7" xfId="11990"/>
    <cellStyle name="20% - 着色 6 9" xfId="11991"/>
    <cellStyle name="着色 6 2 8" xfId="11992"/>
    <cellStyle name="着色 2 5 3 2 2 2" xfId="11993"/>
    <cellStyle name="着色 4 2 4 5 2 3 3" xfId="11994"/>
    <cellStyle name="20% - 着色 3 2 2 4 2 2 2" xfId="11995"/>
    <cellStyle name="40% - 着色 6 4 4 3" xfId="11996"/>
    <cellStyle name="着色 5 2 4 4 3 2" xfId="11997"/>
    <cellStyle name="着色 5 2 4 5" xfId="11998"/>
    <cellStyle name="40% - 着色 3 2 2 2 2 3" xfId="11999"/>
    <cellStyle name="常规 3 4 3 4 3" xfId="12000"/>
    <cellStyle name="汇总 9 4" xfId="12001"/>
    <cellStyle name="着色 4 2 3 4 3 4" xfId="12002"/>
    <cellStyle name="常规 3 2 4 5 2 2 2 2" xfId="12003"/>
    <cellStyle name="着色 4 5 7" xfId="12004"/>
    <cellStyle name="40% - 着色 3 2 5 5 2 2 3" xfId="12005"/>
    <cellStyle name="计算 8 3 2 3" xfId="12006"/>
    <cellStyle name="20% - 着色 5 4 2 2" xfId="12007"/>
    <cellStyle name="输出 9 6" xfId="12008"/>
    <cellStyle name="40% - 强调文字颜色 3 4 3 4" xfId="12009"/>
    <cellStyle name="60% - 着色 2 2 3 2 2" xfId="12010"/>
    <cellStyle name="输入 14 5" xfId="12011"/>
    <cellStyle name="常规 5 2 4 4 2 3 2 3" xfId="12012"/>
    <cellStyle name="常规 7 4 2 2 5" xfId="12013"/>
    <cellStyle name="40% - 着色 4 2 10" xfId="12014"/>
    <cellStyle name="着色 4 2 3 5 2" xfId="12015"/>
    <cellStyle name="常规 3 2 4 5 4 2 5" xfId="12016"/>
    <cellStyle name="常规 3 12 3 2 3" xfId="12017"/>
    <cellStyle name="60% - 着色 2 2 3 6" xfId="12018"/>
    <cellStyle name="强调文字颜色 3 5 4 4" xfId="12019"/>
    <cellStyle name="40% - 着色 6 5 3 3" xfId="12020"/>
    <cellStyle name="常规 6 4 3 2 3 3" xfId="12021"/>
    <cellStyle name="常规 3 4 3 2 4 3" xfId="12022"/>
    <cellStyle name="60% - 着色 2 2 3 4" xfId="12023"/>
    <cellStyle name="常规 8 3 3 2 2 2 2" xfId="12024"/>
    <cellStyle name="强调文字颜色 3 5 4 2" xfId="12025"/>
    <cellStyle name="常规 3 8 2 2 2 2 2" xfId="12026"/>
    <cellStyle name="强调文字颜色 4 8 2 2 4" xfId="12027"/>
    <cellStyle name="常规 2 2 2 2 2 2 2" xfId="12028"/>
    <cellStyle name="常规 4 2 2 6 2 2" xfId="12029"/>
    <cellStyle name="40% - 强调文字颜色 3 6 3 2 2" xfId="12030"/>
    <cellStyle name="60% - 着色 5 2 6 2 2" xfId="12031"/>
    <cellStyle name="40% - 强调文字颜色 2 8" xfId="12032"/>
    <cellStyle name="60% - 着色 1 4 4 3 4" xfId="12033"/>
    <cellStyle name="40% - 着色 3 8 3 4" xfId="12034"/>
    <cellStyle name="常规 11 3 2 6" xfId="12035"/>
    <cellStyle name="常规 3 4 7 6" xfId="12036"/>
    <cellStyle name="解释性文本 3 3 2 3" xfId="12037"/>
    <cellStyle name="40% - 着色 3 2 2 6 4" xfId="12038"/>
    <cellStyle name="差 4 3 2" xfId="12039"/>
    <cellStyle name="常规 12 6 4 2 4" xfId="12040"/>
    <cellStyle name="常规 5 2 4 4 6" xfId="12041"/>
    <cellStyle name="常规 4 3 4 4 4 2 3" xfId="12042"/>
    <cellStyle name="强调文字颜色 3 11 4" xfId="12043"/>
    <cellStyle name="60% - 强调文字颜色 1 5 2 2" xfId="12044"/>
    <cellStyle name="强调文字颜色 5 2 6 4" xfId="12045"/>
    <cellStyle name="20% - 强调文字颜色 5 11 2 2 3" xfId="12046"/>
    <cellStyle name="常规 3 2 4 5 4 2" xfId="12047"/>
    <cellStyle name="常规 7 3 3 5 2 4" xfId="12048"/>
    <cellStyle name="20% - 着色 1 3 5 2 3 3" xfId="12049"/>
    <cellStyle name="40% - 着色 6 2 3 5 2 3 2 2" xfId="12050"/>
    <cellStyle name="40% - 着色 4 12" xfId="12051"/>
    <cellStyle name="着色 4 6 3 4" xfId="12052"/>
    <cellStyle name="20% - 着色 5 2 8 2 2 2" xfId="12053"/>
    <cellStyle name="40% - 着色 3 5 2 3 4" xfId="12054"/>
    <cellStyle name="40% - 着色 2 4 5 2 2 2" xfId="12055"/>
    <cellStyle name="常规 5 3 5 3 3 2" xfId="12056"/>
    <cellStyle name="常规 2 2 4 2 4 2 2" xfId="12057"/>
    <cellStyle name="常规 4 3 7 3 2 2 3" xfId="12058"/>
    <cellStyle name="常规 2 3 4 4 3 2 3 2" xfId="12059"/>
    <cellStyle name="着色 6 2 4 6 2 2" xfId="12060"/>
    <cellStyle name="20% - 着色 6 5 6 2 2" xfId="12061"/>
    <cellStyle name="常规 3 2 4 5 5 3 5" xfId="12062"/>
    <cellStyle name="常规 3 12 4 3 3" xfId="12063"/>
    <cellStyle name="常规 2 4 7 2 3 3" xfId="12064"/>
    <cellStyle name="40% - 着色 3 2 3 5 5" xfId="12065"/>
    <cellStyle name="40% - 着色 6 2 5 6 2 3" xfId="12066"/>
    <cellStyle name="60% - 着色 5 2 5 5 3 2 3" xfId="12067"/>
    <cellStyle name="60% - 着色 2 5 3 2 4" xfId="12068"/>
    <cellStyle name="20% - 着色 3 7 4" xfId="12069"/>
    <cellStyle name="40% - 着色 6 3 3 3 3" xfId="12070"/>
    <cellStyle name="常规 5 4 3 2 2 4" xfId="12071"/>
    <cellStyle name="常规 3 7 2 4 3" xfId="12072"/>
    <cellStyle name="20% - 着色 1 4 4 2 2" xfId="12073"/>
    <cellStyle name="计算 4 3 3" xfId="12074"/>
    <cellStyle name="60% - 着色 1 2 6 3 2 4" xfId="12075"/>
    <cellStyle name="常规 3 10 5" xfId="12076"/>
    <cellStyle name="40% - 着色 2 2 9 2 2 3" xfId="12077"/>
    <cellStyle name="40% - 着色 4 9 3 4" xfId="12078"/>
    <cellStyle name="常规 3 6 5" xfId="12079"/>
    <cellStyle name="20% - 强调文字颜色 3 11 2 3" xfId="12080"/>
    <cellStyle name="强调文字颜色 2 8 2 2 2" xfId="12081"/>
    <cellStyle name="20% - 着色 5 4 5 2 3 2 2" xfId="12082"/>
    <cellStyle name="常规 3 10 5 4" xfId="12083"/>
    <cellStyle name="常规 2 2 2 9 2 2" xfId="12084"/>
    <cellStyle name="20% - 强调文字颜色 6 12 2" xfId="12085"/>
    <cellStyle name="40% - 着色 4 2 3 5 2" xfId="12086"/>
    <cellStyle name="常规 2 4 5 3 4" xfId="12087"/>
    <cellStyle name="常规 36 2 2" xfId="12088"/>
    <cellStyle name="40% - 着色 5 2 3 5" xfId="12089"/>
    <cellStyle name="适中 3 2 2" xfId="12090"/>
    <cellStyle name="60% - 强调文字颜色 4 2 4 2" xfId="12091"/>
    <cellStyle name="常规 12 2 5 4 3 3" xfId="12092"/>
    <cellStyle name="常规 4 6 4 2 3 2" xfId="12093"/>
    <cellStyle name="常规 10 5 2 3 2" xfId="12094"/>
    <cellStyle name="60% - 着色 5 2 4 5 2 2 4" xfId="12095"/>
    <cellStyle name="20% - 着色 5 2 3 3 2 3 4" xfId="12096"/>
    <cellStyle name="40% - 着色 2 2 2 2 2" xfId="12097"/>
    <cellStyle name="强调文字颜色 5 9 3 2 2" xfId="12098"/>
    <cellStyle name="20% - 着色 4 5" xfId="12099"/>
    <cellStyle name="常规 6 3 5 4 2 3" xfId="12100"/>
    <cellStyle name="好 12 3 3" xfId="12101"/>
    <cellStyle name="常规 2 2 2 2 6 2 2" xfId="12102"/>
    <cellStyle name="40% - 着色 6 7 2 5" xfId="12103"/>
    <cellStyle name="40% - 着色 5 2 4 5 2 4" xfId="12104"/>
    <cellStyle name="输出 15 2 3" xfId="12105"/>
    <cellStyle name="着色 5 5 3 3 2 2" xfId="12106"/>
    <cellStyle name="常规 3 7 3 3" xfId="12107"/>
    <cellStyle name="计算 5 2" xfId="12108"/>
    <cellStyle name="40% - 着色 6 2 4 4 2 2 3" xfId="12109"/>
    <cellStyle name="注释 3 5" xfId="12110"/>
    <cellStyle name="常规 4 3 7 4 2 5" xfId="12111"/>
    <cellStyle name="常规 2 4 3 2 2 5" xfId="12112"/>
    <cellStyle name="60% - 强调文字颜色 3 9 4" xfId="12113"/>
    <cellStyle name="40% - 着色 4 7 2 3 3" xfId="12114"/>
    <cellStyle name="标题 2 7 4 3" xfId="12115"/>
    <cellStyle name="着色 6 3 2 2 2" xfId="12116"/>
    <cellStyle name="常规 3 2 4 4 4 4" xfId="12117"/>
    <cellStyle name="60% - 着色 4 2 3 4 3 2" xfId="12118"/>
    <cellStyle name="40% - 强调文字颜色 4 10 2 2 3" xfId="12119"/>
    <cellStyle name="60% - 强调文字颜色 1 4 2 4" xfId="12120"/>
    <cellStyle name="常规 4 3 4 4 3 2 5" xfId="12121"/>
    <cellStyle name="20% - 着色 5 2 2 4 2 3 4" xfId="12122"/>
    <cellStyle name="40% - 着色 1 3 2 2 2" xfId="12123"/>
    <cellStyle name="常规 3 3 4 2 2 4 2" xfId="12124"/>
    <cellStyle name="20% - 着色 2 2 4 4 2 2" xfId="12125"/>
    <cellStyle name="40% - 着色 5 10" xfId="12126"/>
    <cellStyle name="链接单元格 3 3 2 2" xfId="12127"/>
    <cellStyle name="60% - 着色 1 4 3 3 3" xfId="12128"/>
    <cellStyle name="40% - 着色 3 9 2 3 2" xfId="12129"/>
    <cellStyle name="20% - 着色 1 3 2 3 2 3" xfId="12130"/>
    <cellStyle name="60% - 着色 6 3 4 2 4" xfId="12131"/>
    <cellStyle name="标题 2 9 4" xfId="12132"/>
    <cellStyle name="20% - 着色 2 2 3 5 2 5" xfId="12133"/>
    <cellStyle name="20% - 着色 5 2 2 4" xfId="12134"/>
    <cellStyle name="常规 3 2 2 3 4 6" xfId="12135"/>
    <cellStyle name="40% - 着色 2 8 2 3 2 3" xfId="12136"/>
    <cellStyle name="着色 4 2 2 4 2 3 3" xfId="12137"/>
    <cellStyle name="20% - 强调文字颜色 2 2 2" xfId="12138"/>
    <cellStyle name="20% - 着色 3 2 4 4 2 5" xfId="12139"/>
    <cellStyle name="常规 32" xfId="12140"/>
    <cellStyle name="常规 27" xfId="12141"/>
    <cellStyle name="常规 2 4 2 2 2 6" xfId="12142"/>
    <cellStyle name="40% - 强调文字颜色 3 10 3 4" xfId="12143"/>
    <cellStyle name="40% - 着色 5 2 4 5 2 2" xfId="12144"/>
    <cellStyle name="40% - 着色 1 7 5" xfId="12145"/>
    <cellStyle name="常规 3 2 2 6 3 4" xfId="12146"/>
    <cellStyle name="常规 5 4 4 2 4 3" xfId="12147"/>
    <cellStyle name="常规 3 4 2 2 2 2" xfId="12148"/>
    <cellStyle name="着色 6 3 5 3 4" xfId="12149"/>
    <cellStyle name="常规 3 3 7 6" xfId="12150"/>
    <cellStyle name="解释性文本 3 2 2 3" xfId="12151"/>
    <cellStyle name="标题 4 2 4 2" xfId="12152"/>
    <cellStyle name="常规 8 2 2 4 2 3 2 3" xfId="12153"/>
    <cellStyle name="常规 5 4 2 5 4 3" xfId="12154"/>
    <cellStyle name="20% - 着色 1 6" xfId="12155"/>
    <cellStyle name="输入 11 5" xfId="12156"/>
    <cellStyle name="60% - 着色 1 2 2 4 3 2 2" xfId="12157"/>
    <cellStyle name="常规 3 2 8 3 2" xfId="12158"/>
    <cellStyle name="着色 4 2 4 5 2 3" xfId="12159"/>
    <cellStyle name="20% - 着色 6 3 4 2 2" xfId="12160"/>
    <cellStyle name="着色 6 2 2 4 2 2" xfId="12161"/>
    <cellStyle name="常规 8 6 2 4 3" xfId="12162"/>
    <cellStyle name="强调文字颜色 2 7 4 4" xfId="12163"/>
    <cellStyle name="40% - 着色 6 4 5 2 2 3" xfId="12164"/>
    <cellStyle name="20% - 着色 4 2 2 5 2 2 3" xfId="12165"/>
    <cellStyle name="差 8" xfId="12166"/>
    <cellStyle name="60% - 着色 2 3 6 3" xfId="12167"/>
    <cellStyle name="常规 2 2 4 4 2 5" xfId="12168"/>
    <cellStyle name="常规 9 2 4" xfId="12169"/>
    <cellStyle name="常规 2 2 2 2 5 2 3 3" xfId="12170"/>
    <cellStyle name="常规 3 2 3 2 7" xfId="12171"/>
    <cellStyle name="着色 5 3 3 2" xfId="12172"/>
    <cellStyle name="20% - 着色 3 5 5 5" xfId="12173"/>
    <cellStyle name="着色 6 3 5 3 3" xfId="12174"/>
    <cellStyle name="40% - 强调文字颜色 1 10 4 3" xfId="12175"/>
    <cellStyle name="强调文字颜色 3 11" xfId="12176"/>
    <cellStyle name="强调文字颜色 5 2 6" xfId="12177"/>
    <cellStyle name="常规 2 4 2 2 2 3 2" xfId="12178"/>
    <cellStyle name="着色 3 2 4 4 2 5" xfId="12179"/>
    <cellStyle name="常规 8 24 2" xfId="12180"/>
    <cellStyle name="常规 8 19 2" xfId="12181"/>
    <cellStyle name="40% - 着色 5 2 3 2 2 2" xfId="12182"/>
    <cellStyle name="20% - 着色 2 2 4 3 2 3" xfId="12183"/>
    <cellStyle name="60% - 着色 6 4 5 2 5" xfId="12184"/>
    <cellStyle name="常规 4 3 4 5 2 5" xfId="12185"/>
    <cellStyle name="40% - 着色 6 2 4 5 3" xfId="12186"/>
    <cellStyle name="20% - 强调文字颜色 2 6 3 2 2" xfId="12187"/>
    <cellStyle name="40% - 着色 5 2 4 4 5" xfId="12188"/>
    <cellStyle name="常规 5 4 3 2 2 2 2" xfId="12189"/>
    <cellStyle name="40% - 强调文字颜色 2 11 2 2 3" xfId="12190"/>
    <cellStyle name="常规 3 6 4 2 3 2" xfId="12191"/>
    <cellStyle name="常规 2 2 2 3 3 2 2 3 4" xfId="12192"/>
    <cellStyle name="常规 5 2" xfId="12193"/>
    <cellStyle name="常规 2 4 4 4 2 2 3" xfId="12194"/>
    <cellStyle name="常规 4 2 2 2 3 3 2 3 2" xfId="12195"/>
    <cellStyle name="着色 2 2 3 3 2" xfId="12196"/>
    <cellStyle name="着色 6 2 9 2 3 2 3" xfId="12197"/>
    <cellStyle name="40% - 着色 1 2 4 3 2 3" xfId="12198"/>
    <cellStyle name="常规 2 3 10 2 4" xfId="12199"/>
    <cellStyle name="常规 4 2 2 2 4 4 2 3 4" xfId="12200"/>
    <cellStyle name="60% - 着色 4 4 4 3 3" xfId="12201"/>
    <cellStyle name="常规 4 3 4 3 3 5" xfId="12202"/>
    <cellStyle name="60% - 着色 5 3 3 3 2 3" xfId="12203"/>
    <cellStyle name="40% - 着色 6 2 2 6 3" xfId="12204"/>
    <cellStyle name="常规 2 3 8 2 3" xfId="12205"/>
    <cellStyle name="20% - 着色 3 2 5 3 2 3 2" xfId="12206"/>
    <cellStyle name="20% - 着色 4 2 7 2 5" xfId="12207"/>
    <cellStyle name="着色 1 2 3" xfId="12208"/>
    <cellStyle name="常规 3 2 4 8 2 3 3" xfId="12209"/>
    <cellStyle name="60% - 强调文字颜色 2 11 6" xfId="12210"/>
    <cellStyle name="强调文字颜色 3 16 5" xfId="12211"/>
    <cellStyle name="常规 4 2 2 3 5 4 2 3 2" xfId="12212"/>
    <cellStyle name="常规 5 3 3 4 2 2 3" xfId="12213"/>
    <cellStyle name="着色 2 6 2 3" xfId="12214"/>
    <cellStyle name="常规 4 2 5 2 2" xfId="12215"/>
    <cellStyle name="常规 3 2 2 4 5 2 3 2" xfId="12216"/>
    <cellStyle name="40% - 强调文字颜色 5 8 3 4" xfId="12217"/>
    <cellStyle name="60% - 着色 5 5 2 2" xfId="12218"/>
    <cellStyle name="40% - 着色 1 8 2 2" xfId="12219"/>
    <cellStyle name="着色 2 3 5" xfId="12220"/>
    <cellStyle name="常规 3 15 2 4 3" xfId="12221"/>
    <cellStyle name="40% - 着色 4 2 8 2 2 3" xfId="12222"/>
    <cellStyle name="40% - 着色 5 7 2 3 2" xfId="12223"/>
    <cellStyle name="60% - 着色 3 2 3 5 3 2 2" xfId="12224"/>
    <cellStyle name="40% - 着色 5 2 4 5 2 3 3" xfId="12225"/>
    <cellStyle name="强调文字颜色 5 6 7" xfId="12226"/>
    <cellStyle name="常规 13 5 2 5" xfId="12227"/>
    <cellStyle name="60% - 着色 3 7 5" xfId="12228"/>
    <cellStyle name="40% - 着色 2 2 2 6" xfId="12229"/>
    <cellStyle name="20% - 着色 2 5 4 2 4" xfId="12230"/>
    <cellStyle name="常规 2 3 4 2 2 2 2" xfId="12231"/>
    <cellStyle name="着色 4 2 4 4 2 3 2 3" xfId="12232"/>
    <cellStyle name="常规 3 2 7 3 2 2 3" xfId="12233"/>
    <cellStyle name="警告文本 3 2 4" xfId="12234"/>
    <cellStyle name="60% - 着色 2 3 3 2 4" xfId="12235"/>
    <cellStyle name="差 13 2 2" xfId="12236"/>
    <cellStyle name="60% - 着色 5 2 5 3 3 2 3" xfId="12237"/>
    <cellStyle name="着色 3 2 5 4 3 2 3" xfId="12238"/>
    <cellStyle name="常规 12 2 3 3 2 3 2" xfId="12239"/>
    <cellStyle name="60% - 着色 4 2 3 6 2 4" xfId="12240"/>
    <cellStyle name="常规 3 8 4 2" xfId="12241"/>
    <cellStyle name="20% - 强调文字颜色 3 6 3 2" xfId="12242"/>
    <cellStyle name="常规 3 2 3 2 3 2 3 3" xfId="12243"/>
    <cellStyle name="40% - 着色 5 3 3 3 2 3" xfId="12244"/>
    <cellStyle name="40% - 着色 4 2 4 3 2 3 3" xfId="12245"/>
    <cellStyle name="常规 8 2 3 4 3 3" xfId="12246"/>
    <cellStyle name="20% - 强调文字颜色 3 9 2" xfId="12247"/>
    <cellStyle name="常规 4 7 3 2 3" xfId="12248"/>
    <cellStyle name="常规 11 4 2 3" xfId="12249"/>
    <cellStyle name="40% - 着色 4 2 4 3 2 3" xfId="12250"/>
    <cellStyle name="40% - 着色 5 3 3 3 2" xfId="12251"/>
    <cellStyle name="常规 3 11 3 4 3" xfId="12252"/>
    <cellStyle name="输入 10 4 2" xfId="12253"/>
    <cellStyle name="常规 4 2 6 3 2 3 3" xfId="12254"/>
    <cellStyle name="60% - 着色 3 5 4 2 2 3" xfId="12255"/>
    <cellStyle name="常规 3 2 3 2 4 3 2 2" xfId="12256"/>
    <cellStyle name="20% - 强调文字颜色 6 9 4" xfId="12257"/>
    <cellStyle name="着色 6 9 2 4" xfId="12258"/>
    <cellStyle name="60% - 着色 5 2 2 6 2 3" xfId="12259"/>
    <cellStyle name="常规 8 6 4 2 4 4" xfId="12260"/>
    <cellStyle name="60% - 着色 1 4 3 2 5" xfId="12261"/>
    <cellStyle name="60% - 着色 5 2 4 4 3 2 4" xfId="12262"/>
    <cellStyle name="60% - 着色 6 2 5 6 2 3" xfId="12263"/>
    <cellStyle name="标题 1 2 2 4" xfId="12264"/>
    <cellStyle name="常规 11 14" xfId="12265"/>
    <cellStyle name="40% - 着色 4 4 3 2 3 3" xfId="12266"/>
    <cellStyle name="着色 5 2 3 4 2" xfId="12267"/>
    <cellStyle name="常规 5 3 7 2 6" xfId="12268"/>
    <cellStyle name="60% - 着色 3 2 3 4 2 3" xfId="12269"/>
    <cellStyle name="常规 2 2 4 4 3 5" xfId="12270"/>
    <cellStyle name="常规 9 3 4" xfId="12271"/>
    <cellStyle name="40% - 着色 5 5 3 3 2" xfId="12272"/>
    <cellStyle name="40% - 着色 4 2 6 3 2 3" xfId="12273"/>
    <cellStyle name="常规 8 6 3 3 2 3" xfId="12274"/>
    <cellStyle name="常规 4 3 2 2 4 2 3 2" xfId="12275"/>
    <cellStyle name="着色 5 2 9 3 2 2" xfId="12276"/>
    <cellStyle name="40% - 强调文字颜色 5 3 3 2 3" xfId="12277"/>
    <cellStyle name="60% - 强调文字颜色 4 9 3 2 4" xfId="12278"/>
    <cellStyle name="60% - 强调文字颜色 3 10 2 3" xfId="12279"/>
    <cellStyle name="常规 6 4 4 3 3" xfId="12280"/>
    <cellStyle name="40% - 着色 3 5 4 2 2" xfId="12281"/>
    <cellStyle name="常规 6 6 3 4" xfId="12282"/>
    <cellStyle name="强调文字颜色 5 8 3 4" xfId="12283"/>
    <cellStyle name="常规 2 2 3 8 2 3 2" xfId="12284"/>
    <cellStyle name="输入 16 4" xfId="12285"/>
    <cellStyle name="常规 7 4 2 4 4" xfId="12286"/>
    <cellStyle name="40% - 着色 4 5 2 3 3" xfId="12287"/>
    <cellStyle name="40% - 着色 5 2 2 3 2 2 3" xfId="12288"/>
    <cellStyle name="常规 4 2 3 2 4 2 4" xfId="12289"/>
    <cellStyle name="常规 2 5 4 2 2 3 2" xfId="12290"/>
    <cellStyle name="40% - 着色 5 2 2 4 3 4" xfId="12291"/>
    <cellStyle name="差 5 3 2 2" xfId="12292"/>
    <cellStyle name="链接单元格 2 6 3" xfId="12293"/>
    <cellStyle name="常规 6 2 4 4 2 3 3" xfId="12294"/>
    <cellStyle name="60% - 着色 1 2 7 3 2 3" xfId="12295"/>
    <cellStyle name="40% - 强调文字颜色 6 14 2 3" xfId="12296"/>
    <cellStyle name="适中 4 4" xfId="12297"/>
    <cellStyle name="标题 1 18 2" xfId="12298"/>
    <cellStyle name="60% - 强调文字颜色 4 3 6" xfId="12299"/>
    <cellStyle name="常规 6 7" xfId="12300"/>
    <cellStyle name="着色 1 2 3 3 3 3" xfId="12301"/>
    <cellStyle name="标题 3 10 3 4" xfId="12302"/>
    <cellStyle name="常规 2 7 2 4 3" xfId="12303"/>
    <cellStyle name="常规 5 3 3 2 2 4" xfId="12304"/>
    <cellStyle name="常规 4 2 2 2 5 2 2" xfId="12305"/>
    <cellStyle name="常规 6 3 5 3 3 2 3" xfId="12306"/>
    <cellStyle name="常规 2 3 4 2 4 2 2 3" xfId="12307"/>
    <cellStyle name="常规 5 2 6 2 2 2 3" xfId="12308"/>
    <cellStyle name="20% - 着色 3 2 3 5 3 3" xfId="12309"/>
    <cellStyle name="40% - 着色 2 2 10 2 3" xfId="12310"/>
    <cellStyle name="常规 7 3 2 5 2 3 4" xfId="12311"/>
    <cellStyle name="常规 4 2 2 9 3" xfId="12312"/>
    <cellStyle name="强调文字颜色 1 2 4 3" xfId="12313"/>
    <cellStyle name="40% - 着色 4 5 5 2 3 2" xfId="12314"/>
    <cellStyle name="20% - 着色 4 5 3 4" xfId="12315"/>
    <cellStyle name="20% - 强调文字颜色 5 10 4 3" xfId="12316"/>
    <cellStyle name="20% - 着色 4 5 5 3" xfId="12317"/>
    <cellStyle name="常规 4 2 2 5 4 2 2 2" xfId="12318"/>
    <cellStyle name="常规 6 3 5 2 2 4" xfId="12319"/>
    <cellStyle name="常规 2 2 3 4 2 3" xfId="12320"/>
    <cellStyle name="常规 7 2 2 5 2 3 3" xfId="12321"/>
    <cellStyle name="60% - 着色 6 2 6 3 2 4" xfId="12322"/>
    <cellStyle name="60% - 强调文字颜色 2 8 4 3" xfId="12323"/>
    <cellStyle name="常规 7 4 2 5 3 2" xfId="12324"/>
    <cellStyle name="40% - 着色 5 2 2 3 2 3 2 2" xfId="12325"/>
    <cellStyle name="常规 4 2 9 2 2 2" xfId="12326"/>
    <cellStyle name="常规 2 7 4 2 4 2" xfId="12327"/>
    <cellStyle name="20% - 着色 5 3 4 2" xfId="12328"/>
    <cellStyle name="常规 3 2 2 4 6 4" xfId="12329"/>
    <cellStyle name="常规 4 3 2 4 2 2 3 4" xfId="12330"/>
    <cellStyle name="20% - 强调文字颜色 4 9 3 4" xfId="12331"/>
    <cellStyle name="40% - 着色 5 2 2 4 3 2 3" xfId="12332"/>
    <cellStyle name="着色 4 3 2 2 3" xfId="12333"/>
    <cellStyle name="60% - 强调文字颜色 6 15 2 4" xfId="12334"/>
    <cellStyle name="常规 2 2 2 3 4 4 3 4" xfId="12335"/>
    <cellStyle name="40% - 着色 1 3 5 3 2 3" xfId="12336"/>
    <cellStyle name="常规 4 2 5 4 3 3" xfId="12337"/>
    <cellStyle name="60% - 着色 5 5 4 3 3" xfId="12338"/>
    <cellStyle name="差 10" xfId="12339"/>
    <cellStyle name="注释 9 2 2" xfId="12340"/>
    <cellStyle name="60% - 强调文字颜色 3 19 3" xfId="12341"/>
    <cellStyle name="60% - 强调文字颜色 5 9 5" xfId="12342"/>
    <cellStyle name="强调文字颜色 3 2 5 2" xfId="12343"/>
    <cellStyle name="常规 2 4 3 4 2 6" xfId="12344"/>
    <cellStyle name="40% - 强调文字颜色 4 2 3 2" xfId="12345"/>
    <cellStyle name="40% - 着色 1 2 5 5 2 5" xfId="12346"/>
    <cellStyle name="40% - 着色 5 9 2 4" xfId="12347"/>
    <cellStyle name="常规 2 9 6" xfId="12348"/>
    <cellStyle name="输入 10 3 2" xfId="12349"/>
    <cellStyle name="常规 7 3 2 3 3 2 3" xfId="12350"/>
    <cellStyle name="常规 2 3 4 3 4 3 4" xfId="12351"/>
    <cellStyle name="40% - 着色 1 2 7 5" xfId="12352"/>
    <cellStyle name="强调文字颜色 6 2 4 4" xfId="12353"/>
    <cellStyle name="60% - 着色 6 2 9 2" xfId="12354"/>
    <cellStyle name="60% - 着色 6 3 3 2 5" xfId="12355"/>
    <cellStyle name="标题 1 9 5" xfId="12356"/>
    <cellStyle name="常规 4 3 3 3 2 5" xfId="12357"/>
    <cellStyle name="常规 8 2 4 4 2 2 2" xfId="12358"/>
    <cellStyle name="20% - 强调文字颜色 5 3 3 3" xfId="12359"/>
    <cellStyle name="常规 5 3 9 2 2 4" xfId="12360"/>
    <cellStyle name="常规 7 2 4 3 2" xfId="12361"/>
    <cellStyle name="20% - 着色 3 2 3 3 2 4" xfId="12362"/>
    <cellStyle name="常规 5 3 3 5 2 6" xfId="12363"/>
    <cellStyle name="常规 4 2 4 2 2 3 2" xfId="12364"/>
    <cellStyle name="20% - 着色 6 6 3 2 3" xfId="12365"/>
    <cellStyle name="着色 6 2 5 3 2 3" xfId="12366"/>
    <cellStyle name="60% - 着色 6 9 2 4" xfId="12367"/>
    <cellStyle name="常规 8 2 2 3 3 3" xfId="12368"/>
    <cellStyle name="常规 3 3 5 2 2 3 2" xfId="12369"/>
    <cellStyle name="强调文字颜色 1 8 4 2" xfId="12370"/>
    <cellStyle name="60% - 着色 6 8 3 2 3" xfId="12371"/>
    <cellStyle name="常规 4 2 4 2 3 3" xfId="12372"/>
    <cellStyle name="常规 2 2 22 3" xfId="12373"/>
    <cellStyle name="常规 2 2 17 3" xfId="12374"/>
    <cellStyle name="40% - 强调文字颜色 3 14" xfId="12375"/>
    <cellStyle name="常规 4 3 2 2 4 3 3" xfId="12376"/>
    <cellStyle name="60% - 着色 6 2 2 4 3 3" xfId="12377"/>
    <cellStyle name="40% - 着色 6 2 4 4 3 2 2" xfId="12378"/>
    <cellStyle name="常规 3 8 3 2" xfId="12379"/>
    <cellStyle name="60% - 着色 4 2 3 4 2 3 2" xfId="12380"/>
    <cellStyle name="常规 12 2 3 3 2 2 2" xfId="12381"/>
    <cellStyle name="20% - 着色 2 5 4 2 2 3" xfId="12382"/>
    <cellStyle name="40% - 着色 2 2 2 4 3" xfId="12383"/>
    <cellStyle name="汇总 10 3 2" xfId="12384"/>
    <cellStyle name="常规 7 3 2 4 4" xfId="12385"/>
    <cellStyle name="常规 2 8 3 2 2 2 3" xfId="12386"/>
    <cellStyle name="60% - 着色 6 3 4 2 3 2 4" xfId="12387"/>
    <cellStyle name="强调文字颜色 1 10 2 2" xfId="12388"/>
    <cellStyle name="40% - 强调文字颜色 6 8 4" xfId="12389"/>
    <cellStyle name="常规 6 3 5 4 2 3 3" xfId="12390"/>
    <cellStyle name="常规 4 2 2 3 4 3 2" xfId="12391"/>
    <cellStyle name="60% - 着色 2 2 3 5 2" xfId="12392"/>
    <cellStyle name="汇总 7 4 2" xfId="12393"/>
    <cellStyle name="20% - 着色 4 5 3" xfId="12394"/>
    <cellStyle name="20% - 着色 5 2 5 4 3 2 2" xfId="12395"/>
    <cellStyle name="常规 5 4 2 4 4 2" xfId="12396"/>
    <cellStyle name="着色 5 2 8 2 5" xfId="12397"/>
    <cellStyle name="常规 4 2 5 5 2" xfId="12398"/>
    <cellStyle name="20% - 强调文字颜色 2 18 2 3" xfId="12399"/>
    <cellStyle name="40% - 着色 4 9 2 2" xfId="12400"/>
    <cellStyle name="20% - 着色 6 2 4 6 4" xfId="12401"/>
    <cellStyle name="40% - 着色 4 2 4 5" xfId="12402"/>
    <cellStyle name="常规 9 2 4 3 2 2" xfId="12403"/>
    <cellStyle name="常规 11 3 4 3" xfId="12404"/>
    <cellStyle name="着色 2 4 4 3 4" xfId="12405"/>
    <cellStyle name="常规 6 2 5 4 3 2 3" xfId="12406"/>
    <cellStyle name="着色 6 2 5 6 3" xfId="12407"/>
    <cellStyle name="常规 2 3 4 4 4 2 4" xfId="12408"/>
    <cellStyle name="常规 3 2 4 9 2 3 3" xfId="12409"/>
    <cellStyle name="40% - 着色 3 2 7 2 4" xfId="12410"/>
    <cellStyle name="常规 2 4 3 4 2 4 3" xfId="12411"/>
    <cellStyle name="常规 3 9 3 6" xfId="12412"/>
    <cellStyle name="着色 2 5 3 2 2" xfId="12413"/>
    <cellStyle name="60% - 着色 4 2 5 5 3" xfId="12414"/>
    <cellStyle name="着色 6 5 3 2" xfId="12415"/>
    <cellStyle name="20% - 着色 3 2 2 4 2 2" xfId="12416"/>
    <cellStyle name="警告文本 3 6" xfId="12417"/>
    <cellStyle name="20% - 着色 4 2 5 3 2 3 4" xfId="12418"/>
    <cellStyle name="常规 2 4 4 3 2 3" xfId="12419"/>
    <cellStyle name="强调文字颜色 6 8 4 4" xfId="12420"/>
    <cellStyle name="40% - 着色 1 3 5 2 5" xfId="12421"/>
    <cellStyle name="40% - 着色 2 2 7 3 2 2" xfId="12422"/>
    <cellStyle name="常规 4 2 2 2 3 4 4" xfId="12423"/>
    <cellStyle name="强调文字颜色 3 3 2 2" xfId="12424"/>
    <cellStyle name="常规 3 3 3 3 3 3" xfId="12425"/>
    <cellStyle name="着色 6 5 3 2 5" xfId="12426"/>
    <cellStyle name="强调文字颜色 3 19 4" xfId="12427"/>
    <cellStyle name="60% - 着色 2 2 5 3 2 2 4" xfId="12428"/>
    <cellStyle name="输出 9 3 2 3" xfId="12429"/>
    <cellStyle name="常规 2 2 3 2 2 3 2 2" xfId="12430"/>
    <cellStyle name="着色 1 2 3 4 2" xfId="12431"/>
    <cellStyle name="常规 2 3 4 6 2 2" xfId="12432"/>
    <cellStyle name="常规 8 3 2 4 2 5" xfId="12433"/>
    <cellStyle name="40% - 着色 5 2 4 4 2 2 3" xfId="12434"/>
    <cellStyle name="20% - 着色 4 3 7" xfId="12435"/>
    <cellStyle name="60% - 强调文字颜色 4 14 2 2" xfId="12436"/>
    <cellStyle name="60% - 着色 4 7 2 3 2 2" xfId="12437"/>
    <cellStyle name="着色 2 4 2 5" xfId="12438"/>
    <cellStyle name="常规 7 5 4 2 2 3" xfId="12439"/>
    <cellStyle name="常规 2 8 2 2 3 3" xfId="12440"/>
    <cellStyle name="60% - 着色 5 4 3 2 3 2 3" xfId="12441"/>
    <cellStyle name="20% - 着色 4 2 2 5 4" xfId="12442"/>
    <cellStyle name="40% - 着色 4 2 6 3 2 2" xfId="12443"/>
    <cellStyle name="常规 5 2 2 2 3 2" xfId="12444"/>
    <cellStyle name="强调文字颜色 5 5 3 2 4" xfId="12445"/>
    <cellStyle name="60% - 着色 6 5 6 3" xfId="12446"/>
    <cellStyle name="标题 4 6 6" xfId="12447"/>
    <cellStyle name="40% - 着色 3 2 3 3 2 3 2 2" xfId="12448"/>
    <cellStyle name="常规 3 2 3 5 3 2 2 2 3" xfId="12449"/>
    <cellStyle name="着色 4 6 3 3" xfId="12450"/>
    <cellStyle name="40% - 着色 4 11" xfId="12451"/>
    <cellStyle name="常规 6 2 5 6" xfId="12452"/>
    <cellStyle name="60% - 着色 6 2 8 3 4" xfId="12453"/>
    <cellStyle name="40% - 着色 1 2 4 3 2 3 3" xfId="12454"/>
    <cellStyle name="常规 3 2 2 3 7 3" xfId="12455"/>
    <cellStyle name="20% - 着色 1 5 2 3 3" xfId="12456"/>
    <cellStyle name="着色 5 2 4 2 3" xfId="12457"/>
    <cellStyle name="常规 3 12 2 2 2 2 3" xfId="12458"/>
    <cellStyle name="常规 4 2 3 2 5 4" xfId="12459"/>
    <cellStyle name="60% - 着色 2 9 2 3 2 3" xfId="12460"/>
    <cellStyle name="常规 5 4 2 4 2 3 3" xfId="12461"/>
    <cellStyle name="输入 10 3 2 2" xfId="12462"/>
    <cellStyle name="汇总 6 2 2" xfId="12463"/>
    <cellStyle name="20% - 着色 3 3 3" xfId="12464"/>
    <cellStyle name="常规 2 2 4 3 3 2 3" xfId="12465"/>
    <cellStyle name="20% - 强调文字颜色 2 3 4 2" xfId="12466"/>
    <cellStyle name="常规 2 3 2 7 2 3 4" xfId="12467"/>
    <cellStyle name="常规 7 4 5 4 2 3 2 3" xfId="12468"/>
    <cellStyle name="常规 4 5 2 4 2 2 3" xfId="12469"/>
    <cellStyle name="60% - 着色 1 3 4 3 2 4" xfId="12470"/>
    <cellStyle name="20% - 着色 2 2 4 2 2" xfId="12471"/>
    <cellStyle name="常规 4 5 2 4 3" xfId="12472"/>
    <cellStyle name="常规 4 4 8 2 5" xfId="12473"/>
    <cellStyle name="常规 2 3 6 3 2 3 3" xfId="12474"/>
    <cellStyle name="标题 4 10 2" xfId="12475"/>
    <cellStyle name="着色 6 2 6" xfId="12476"/>
    <cellStyle name="20% - 着色 6 7" xfId="12477"/>
    <cellStyle name="20% - 着色 4 2 4 5 3 4" xfId="12478"/>
    <cellStyle name="常规 4 2 4 5 3 2 3" xfId="12479"/>
    <cellStyle name="60% - 着色 5 4 5 3 2 3" xfId="12480"/>
    <cellStyle name="链接单元格 13 2 3" xfId="12481"/>
    <cellStyle name="强调文字颜色 1 15 3" xfId="12482"/>
    <cellStyle name="常规 4 2 2 3 9 4" xfId="12483"/>
    <cellStyle name="常规 2 3 6 2 3 2" xfId="12484"/>
    <cellStyle name="常规 6 5 5 2 3" xfId="12485"/>
    <cellStyle name="20% - 着色 1 2 4 3" xfId="12486"/>
    <cellStyle name="40% - 着色 6 2 10 2 2" xfId="12487"/>
    <cellStyle name="60% - 着色 6 11" xfId="12488"/>
    <cellStyle name="强调文字颜色 3 5 3 4" xfId="12489"/>
    <cellStyle name="常规 4 3 4 2 3 2 2 2" xfId="12490"/>
    <cellStyle name="40% - 着色 4 2 2 4 3 2" xfId="12491"/>
    <cellStyle name="常规 2 3 9 2 2 2 2" xfId="12492"/>
    <cellStyle name="着色 2 2 2 4 3" xfId="12493"/>
    <cellStyle name="常规 6 2 5 4 2 3 2 2" xfId="12494"/>
    <cellStyle name="常规 2 4 6 2 3" xfId="12495"/>
    <cellStyle name="常规 2 3 3 5 4 2 3 4" xfId="12496"/>
    <cellStyle name="着色 3 4 5 3" xfId="12497"/>
    <cellStyle name="20% - 着色 3 2 9 2 4" xfId="12498"/>
    <cellStyle name="60% - 着色 1 2 3 3 2 3 2" xfId="12499"/>
    <cellStyle name="60% - 着色 4 2 2 4" xfId="12500"/>
    <cellStyle name="常规 3 4 5 2 3 3" xfId="12501"/>
    <cellStyle name="常规 3 4 3 5 2" xfId="12502"/>
    <cellStyle name="40% - 着色 3 2 2 2 3 2" xfId="12503"/>
    <cellStyle name="常规 7 3 4 5 3 3" xfId="12504"/>
    <cellStyle name="着色 1 2 4 4 2 4" xfId="12505"/>
    <cellStyle name="解释性文本 2 2 2" xfId="12506"/>
    <cellStyle name="常规 7 5 3 3" xfId="12507"/>
    <cellStyle name="常规 4 4 8 3" xfId="12508"/>
    <cellStyle name="常规 4 2 4 3 2 3 4" xfId="12509"/>
    <cellStyle name="60% - 强调文字颜色 6 10 2 2 2" xfId="12510"/>
    <cellStyle name="常规 6 2 8 3 2 2" xfId="12511"/>
    <cellStyle name="40% - 着色 6 2 5 5 2 2 3" xfId="12512"/>
    <cellStyle name="常规 2 10 2 3 5" xfId="12513"/>
    <cellStyle name="常规 3 2 2 3 2" xfId="12514"/>
    <cellStyle name="40% - 着色 1 2 4 4 2 3 2" xfId="12515"/>
    <cellStyle name="常规 7 2 5 5" xfId="12516"/>
    <cellStyle name="常规 5 2 4 3 2 2 4" xfId="12517"/>
    <cellStyle name="着色 5 3 2 3 3" xfId="12518"/>
    <cellStyle name="着色 4 2 4 5" xfId="12519"/>
    <cellStyle name="40% - 着色 2 4 5 2 3 2 3" xfId="12520"/>
    <cellStyle name="常规 4 4 2 4 4" xfId="12521"/>
    <cellStyle name="40% - 着色 1 5 2 3 3" xfId="12522"/>
    <cellStyle name="20% - 着色 5 3 4 2 2 3" xfId="12523"/>
    <cellStyle name="60% - 强调文字颜色 6 4 3 2 4" xfId="12524"/>
    <cellStyle name="着色 5 4 4 3 2 2" xfId="12525"/>
    <cellStyle name="常规 15 5 2 3" xfId="12526"/>
    <cellStyle name="常规 3 4 4 2 2 2 4" xfId="12527"/>
    <cellStyle name="20% - 着色 6 2 3 2 3 4" xfId="12528"/>
    <cellStyle name="差 10 3 3" xfId="12529"/>
    <cellStyle name="60% - 着色 3 9 2 3 2 3" xfId="12530"/>
    <cellStyle name="常规 2 4 7 2 2 2" xfId="12531"/>
    <cellStyle name="40% - 着色 3 2 3 4 4" xfId="12532"/>
    <cellStyle name="常规 3 12 4 2 2" xfId="12533"/>
    <cellStyle name="常规 3 2 4 5 5 2 4" xfId="12534"/>
    <cellStyle name="着色 3 4 4 2 5" xfId="12535"/>
    <cellStyle name="60% - 着色 1 6 3 2 3" xfId="12536"/>
    <cellStyle name="常规 2 5 3 4 2 6" xfId="12537"/>
    <cellStyle name="着色 2 5 8" xfId="12538"/>
    <cellStyle name="常规 4 5 5 4 2 2" xfId="12539"/>
    <cellStyle name="常规 3 4 6 5" xfId="12540"/>
    <cellStyle name="40% - 着色 3 2 2 5 3" xfId="12541"/>
    <cellStyle name="常规 7 6 4 2 2" xfId="12542"/>
    <cellStyle name="40% - 强调文字颜色 4 10 2 2" xfId="12543"/>
    <cellStyle name="常规 2 2 2 4 3 2 3 2" xfId="12544"/>
    <cellStyle name="链接单元格 18 4" xfId="12545"/>
    <cellStyle name="常规 2 4 6 2 2 2 3" xfId="12546"/>
    <cellStyle name="常规 2 5 5 6 3" xfId="12547"/>
    <cellStyle name="着色 3 3 3 5" xfId="12548"/>
    <cellStyle name="常规 2 3 3 5 3 2 3 2" xfId="12549"/>
    <cellStyle name="60% - 着色 4 2 5 3 3 4" xfId="12550"/>
    <cellStyle name="常规 5 4 2 3 3 5" xfId="12551"/>
    <cellStyle name="警告文本 2 3 3" xfId="12552"/>
    <cellStyle name="常规 4 3 3 4 2 2 3 4" xfId="12553"/>
    <cellStyle name="常规 9 4 3 2 2 3" xfId="12554"/>
    <cellStyle name="常规 4 2 2 2 2 5 3" xfId="12555"/>
    <cellStyle name="40% - 强调文字颜色 5 6 2" xfId="12556"/>
    <cellStyle name="着色 1 4 4 2 3 2 3" xfId="12557"/>
    <cellStyle name="常规 7 2 2 5" xfId="12558"/>
    <cellStyle name="标题 2 8 3 3" xfId="12559"/>
    <cellStyle name="60% - 强调文字颜色 4 8 4" xfId="12560"/>
    <cellStyle name="40% - 着色 4 7 3 2 3" xfId="12561"/>
    <cellStyle name="常规 12 2 2 4 2 2" xfId="12562"/>
    <cellStyle name="常规 4 10 2 5" xfId="12563"/>
    <cellStyle name="常规 12 5 5" xfId="12564"/>
    <cellStyle name="常规 3 14 3 2 2" xfId="12565"/>
    <cellStyle name="60% - 着色 3 2 4 2 4" xfId="12566"/>
    <cellStyle name="常规 11 6 2 3 3" xfId="12567"/>
    <cellStyle name="标题 10 2 2" xfId="12568"/>
    <cellStyle name="着色 3 7" xfId="12569"/>
    <cellStyle name="常规 5 3 3 5 3" xfId="12570"/>
    <cellStyle name="20% - 着色 4 2 3 4 2 3 2 2" xfId="12571"/>
    <cellStyle name="着色 2 2 5 3 3 3" xfId="12572"/>
    <cellStyle name="常规 3 2 2 3 6 4" xfId="12573"/>
    <cellStyle name="20% - 着色 5 2 4 2" xfId="12574"/>
    <cellStyle name="常规 8 4 4 2 2" xfId="12575"/>
    <cellStyle name="常规 3 12 4 2 5" xfId="12576"/>
    <cellStyle name="常规 11 2 2 2 4" xfId="12577"/>
    <cellStyle name="检查单元格 2 4 2" xfId="12578"/>
    <cellStyle name="40% - 强调文字颜色 5 4 6" xfId="12579"/>
    <cellStyle name="常规 4 3 4 3 2 2 3 3" xfId="12580"/>
    <cellStyle name="常规 11 6 2 3 2" xfId="12581"/>
    <cellStyle name="着色 2 7 2 3 4" xfId="12582"/>
    <cellStyle name="常规 2 2 11 4" xfId="12583"/>
    <cellStyle name="40% - 着色 2 4 5 2" xfId="12584"/>
    <cellStyle name="60% - 着色 6 2 2 6 4" xfId="12585"/>
    <cellStyle name="常规 2 5 7 5" xfId="12586"/>
    <cellStyle name="60% - 着色 6 2 3 5 2 3 2 4" xfId="12587"/>
    <cellStyle name="输出 7 6" xfId="12588"/>
    <cellStyle name="标题 2 18 2 2" xfId="12589"/>
    <cellStyle name="60% - 着色 3 5 6 2 2" xfId="12590"/>
    <cellStyle name="注释 4 3 3" xfId="12591"/>
    <cellStyle name="40% - 强调文字颜色 1 9 3 2 2" xfId="12592"/>
    <cellStyle name="着色 3 2 8" xfId="12593"/>
    <cellStyle name="20% - 着色 6 6 2 3" xfId="12594"/>
    <cellStyle name="着色 6 2 5 2 3" xfId="12595"/>
    <cellStyle name="20% - 着色 2 5 3 3 3" xfId="12596"/>
    <cellStyle name="常规 4 3 4 8 2 3 2" xfId="12597"/>
    <cellStyle name="20% - 着色 3 3 4 3 4" xfId="12598"/>
    <cellStyle name="差 13" xfId="12599"/>
    <cellStyle name="常规 4 3 3 4 5 3" xfId="12600"/>
    <cellStyle name="链接单元格 9 4 3" xfId="12601"/>
    <cellStyle name="常规 4 3 3 5 3 2 2 3" xfId="12602"/>
    <cellStyle name="40% - 着色 2 2 7 2 2" xfId="12603"/>
    <cellStyle name="着色 4 4 5 3 2 2" xfId="12604"/>
    <cellStyle name="警告文本 11 5" xfId="12605"/>
    <cellStyle name="常规 2 3 9 2 4 3" xfId="12606"/>
    <cellStyle name="常规 8 3 4 6 2" xfId="12607"/>
    <cellStyle name="计算 4 3 2 3" xfId="12608"/>
    <cellStyle name="常规 7 6 4 2 2 3" xfId="12609"/>
    <cellStyle name="40% - 着色 3 2 2 5 3 3" xfId="12610"/>
    <cellStyle name="标题 1 14 2 4" xfId="12611"/>
    <cellStyle name="着色 3 7 2 3 3" xfId="12612"/>
    <cellStyle name="着色 3 2 6" xfId="12613"/>
    <cellStyle name="20% - 着色 4 2 4 2 3 4" xfId="12614"/>
    <cellStyle name="着色 5 2 7 2 3 2 3" xfId="12615"/>
    <cellStyle name="常规 6 2 7 2" xfId="12616"/>
    <cellStyle name="60% - 着色 2 9 2 2 3" xfId="12617"/>
    <cellStyle name="40% - 着色 6 2 4 2 3 2" xfId="12618"/>
    <cellStyle name="常规 4 2 4 4 3 2 4" xfId="12619"/>
    <cellStyle name="60% - 着色 5 4 4 3 2 4" xfId="12620"/>
    <cellStyle name="着色 1 2 4 4 2 2 2" xfId="12621"/>
    <cellStyle name="20% - 着色 4 9 2 3 2 3" xfId="12622"/>
    <cellStyle name="40% - 着色 2 2 3 6 2" xfId="12623"/>
    <cellStyle name="常规 4 2 3 2 3 2 5" xfId="12624"/>
    <cellStyle name="常规 5 3 2 4 2 3 4" xfId="12625"/>
    <cellStyle name="常规 7 4 4 4 3 2" xfId="12626"/>
    <cellStyle name="常规 3 2 5 3 3" xfId="12627"/>
    <cellStyle name="常规 3 2 2 3 5 2 4 3" xfId="12628"/>
    <cellStyle name="20% - 着色 6 2 2 8" xfId="12629"/>
    <cellStyle name="60% - 着色 1 7 2 2 4" xfId="12630"/>
    <cellStyle name="40% - 着色 4 5 5 2 3 2 3" xfId="12631"/>
    <cellStyle name="常规 5 2 3 3 3 2 3" xfId="12632"/>
    <cellStyle name="强调文字颜色 2 12 2 4" xfId="12633"/>
    <cellStyle name="常规 4 3 3 7 2 5" xfId="12634"/>
    <cellStyle name="着色 4 2 8 4" xfId="12635"/>
    <cellStyle name="60% - 强调文字颜色 5 10 4 3" xfId="12636"/>
    <cellStyle name="标题 3 13 2 2 2" xfId="12637"/>
    <cellStyle name="着色 2 3 4 2" xfId="12638"/>
    <cellStyle name="着色 3 2 6 3 2 3" xfId="12639"/>
    <cellStyle name="常规 7 5 4" xfId="12640"/>
    <cellStyle name="常规 2 2 4 2 5 5" xfId="12641"/>
    <cellStyle name="适中 15 4" xfId="12642"/>
    <cellStyle name="常规 5 3 5 4 6" xfId="12643"/>
    <cellStyle name="20% - 着色 5 3 5 4" xfId="12644"/>
    <cellStyle name="60% - 着色 5 3 5 3 2 2" xfId="12645"/>
    <cellStyle name="常规 4 3 6 3 3 4" xfId="12646"/>
    <cellStyle name="常规 3 2 3 2 3 2 2" xfId="12647"/>
    <cellStyle name="常规 9 2 3 2 4" xfId="12648"/>
    <cellStyle name="常规 4 3 3 5 2 2 2" xfId="12649"/>
    <cellStyle name="常规 4 3 2 4 5" xfId="12650"/>
    <cellStyle name="60% - 着色 6 2 4 5" xfId="12651"/>
    <cellStyle name="40% - 着色 1 4 2 3 4" xfId="12652"/>
    <cellStyle name="40% - 强调文字颜色 5 6 3" xfId="12653"/>
    <cellStyle name="常规 3 2 2 8 2 3" xfId="12654"/>
    <cellStyle name="20% - 着色 5 3 5 2 2 2" xfId="12655"/>
    <cellStyle name="常规 5 3 4 3 2 3 4" xfId="12656"/>
    <cellStyle name="40% - 着色 3 6 4" xfId="12657"/>
    <cellStyle name="常规 2 2 4 2 3 5" xfId="12658"/>
    <cellStyle name="适中 13 4" xfId="12659"/>
    <cellStyle name="60% - 着色 3 2 3 2 2 3" xfId="12660"/>
    <cellStyle name="常规 5 3 5 2 6" xfId="12661"/>
    <cellStyle name="常规 7 3 4" xfId="12662"/>
    <cellStyle name="注释 5 4 3" xfId="12663"/>
    <cellStyle name="着色 2 7 3 2 3" xfId="12664"/>
    <cellStyle name="常规 14 2 3 2" xfId="12665"/>
    <cellStyle name="20% - 着色 1 5 7" xfId="12666"/>
    <cellStyle name="60% - 着色 1 2 4 3 3 2 2" xfId="12667"/>
    <cellStyle name="着色 4 3 4 2 3 2 3" xfId="12668"/>
    <cellStyle name="40% - 着色 4 2 4 3 3 2" xfId="12669"/>
    <cellStyle name="常规 4 3 4 8 2 2 3" xfId="12670"/>
    <cellStyle name="20% - 着色 3 3 4 2 5" xfId="12671"/>
    <cellStyle name="60% - 着色 5 4 5 2 4" xfId="12672"/>
    <cellStyle name="链接单元格 12 4" xfId="12673"/>
    <cellStyle name="40% - 着色 1 2 10 2 2" xfId="12674"/>
    <cellStyle name="标题 22" xfId="12675"/>
    <cellStyle name="标题 17" xfId="12676"/>
    <cellStyle name="60% - 着色 2 10 4" xfId="12677"/>
    <cellStyle name="常规 5 2 2 4 2 4 2" xfId="12678"/>
    <cellStyle name="着色 5 5 4" xfId="12679"/>
    <cellStyle name="60% - 着色 5 2 4 3 2 3 3" xfId="12680"/>
    <cellStyle name="60% - 着色 1 3 2 3 4" xfId="12681"/>
    <cellStyle name="常规 8 2 2 2 4 4" xfId="12682"/>
    <cellStyle name="常规 5 3 7 3 2" xfId="12683"/>
    <cellStyle name="强调文字颜色 1 19 5" xfId="12684"/>
    <cellStyle name="常规 5 4 2 2 3 5" xfId="12685"/>
    <cellStyle name="警告文本 8" xfId="12686"/>
    <cellStyle name="20% - 着色 6 2 5 3 3 4" xfId="12687"/>
    <cellStyle name="常规 3 3 3 4 2 2 2 3" xfId="12688"/>
    <cellStyle name="20% - 强调文字颜色 2 2 4 3" xfId="12689"/>
    <cellStyle name="40% - 强调文字颜色 1 10 2" xfId="12690"/>
    <cellStyle name="标题 3 8 2 2" xfId="12691"/>
    <cellStyle name="常规 2 2 4 3 2 2 4" xfId="12692"/>
    <cellStyle name="40% - 着色 5 2 5 4 2 3 4" xfId="12693"/>
    <cellStyle name="常规 7 3 9 2 4" xfId="12694"/>
    <cellStyle name="着色 2 2 3 5 3" xfId="12695"/>
    <cellStyle name="20% - 着色 3 2 12" xfId="12696"/>
    <cellStyle name="40% - 着色 6 8 3 2 3" xfId="12697"/>
    <cellStyle name="常规 5 2 3 4 2 2 2 2" xfId="12698"/>
    <cellStyle name="常规 2 2 2 2 2 5 2" xfId="12699"/>
    <cellStyle name="60% - 着色 2 2 3 2 2 3" xfId="12700"/>
    <cellStyle name="着色 2 8 3 2" xfId="12701"/>
    <cellStyle name="40% - 着色 5 4 8" xfId="12702"/>
    <cellStyle name="常规 8 20 2 2" xfId="12703"/>
    <cellStyle name="常规 8 15 2 2" xfId="12704"/>
    <cellStyle name="常规 8 2 3 2 3 3" xfId="12705"/>
    <cellStyle name="20% - 强调文字颜色 1 9 2" xfId="12706"/>
    <cellStyle name="60% - 着色 5 2 4 5 3 3" xfId="12707"/>
    <cellStyle name="60% - 着色 1 4 3 2 3 2 3" xfId="12708"/>
    <cellStyle name="汇总 15 2 3" xfId="12709"/>
    <cellStyle name="常规 7 3 7 3 5" xfId="12710"/>
    <cellStyle name="强调文字颜色 3 15 3" xfId="12711"/>
    <cellStyle name="40% - 着色 3 2 5 4 2 5" xfId="12712"/>
    <cellStyle name="40% - 着色 2 2 5 4 2 3 2 3" xfId="12713"/>
    <cellStyle name="60% - 着色 3 2 2 5 3 2 4" xfId="12714"/>
    <cellStyle name="40% - 着色 2 9 2 2 2" xfId="12715"/>
    <cellStyle name="强调文字颜色 2 13 2 2" xfId="12716"/>
    <cellStyle name="强调文字颜色 2 11 2 2 3" xfId="12717"/>
    <cellStyle name="常规 2 2 4 2 2 2 3" xfId="12718"/>
    <cellStyle name="20% - 强调文字颜色 1 2 4 2" xfId="12719"/>
    <cellStyle name="20% - 强调文字颜色 2 6 3 4" xfId="12720"/>
    <cellStyle name="60% - 着色 3 8 3" xfId="12721"/>
    <cellStyle name="常规 13 5 3 3" xfId="12722"/>
    <cellStyle name="60% - 强调文字颜色 2 18 4" xfId="12723"/>
    <cellStyle name="40% - 着色 4 5 4 2 3 2 2" xfId="12724"/>
    <cellStyle name="强调文字颜色 6 2 5" xfId="12725"/>
    <cellStyle name="40% - 着色 2 2 2 6 2" xfId="12726"/>
    <cellStyle name="常规 4 2 3 2 2 2 5" xfId="12727"/>
    <cellStyle name="常规 7 2 4 3 3 2 2" xfId="12728"/>
    <cellStyle name="常规 5 4 5 4 2 5" xfId="12729"/>
    <cellStyle name="常规 6 2 2 3 3 2" xfId="12730"/>
    <cellStyle name="常规 2 2 4 3 4 2 4" xfId="12731"/>
    <cellStyle name="60% - 着色 6 3 5 3 2 2" xfId="12732"/>
    <cellStyle name="20% - 强调文字颜色 2 4 4 3" xfId="12733"/>
    <cellStyle name="60% - 着色 1 9 2" xfId="12734"/>
    <cellStyle name="40% - 着色 3 5 5 2 3 2 2" xfId="12735"/>
    <cellStyle name="常规 4 2 10 2 5" xfId="12736"/>
    <cellStyle name="常规 4 2 2 3 3 3 5" xfId="12737"/>
    <cellStyle name="60% - 着色 1 5 5 3 2" xfId="12738"/>
    <cellStyle name="20% - 强调文字颜色 2 16 3" xfId="12739"/>
    <cellStyle name="常规 8 4 2 2 4 3" xfId="12740"/>
    <cellStyle name="20% - 强调文字颜色 6 6 3 2" xfId="12741"/>
    <cellStyle name="40% - 着色 4 5 3 2 5" xfId="12742"/>
    <cellStyle name="常规 3 2 2 4 4 2 2 2" xfId="12743"/>
    <cellStyle name="60% - 着色 6 10 2 3" xfId="12744"/>
    <cellStyle name="60% - 着色 6 4 5 4" xfId="12745"/>
    <cellStyle name="40% - 强调文字颜色 4 8 2 4" xfId="12746"/>
    <cellStyle name="常规 4 3 4 5 4" xfId="12747"/>
    <cellStyle name="20% - 着色 1 9 2 3 2 3" xfId="12748"/>
    <cellStyle name="标题 3 14 2 3" xfId="12749"/>
    <cellStyle name="常规 8 4 4 2 3 2 2" xfId="12750"/>
    <cellStyle name="常规 6 3 4 2 4" xfId="12751"/>
    <cellStyle name="常规 8 2 8 4 4" xfId="12752"/>
    <cellStyle name="着色 2 2 9 2 2 3" xfId="12753"/>
    <cellStyle name="常规 8 2 5 2 2 2 2" xfId="12754"/>
    <cellStyle name="40% - 着色 2 8 2 3 2" xfId="12755"/>
    <cellStyle name="20% - 强调文字颜色 4 3 3 4" xfId="12756"/>
    <cellStyle name="常规 3 2 4 11" xfId="12757"/>
    <cellStyle name="40% - 着色 6 2 2 5 3 2 3" xfId="12758"/>
    <cellStyle name="60% - 着色 3 4 2 2 2" xfId="12759"/>
    <cellStyle name="常规 3 10 4" xfId="12760"/>
    <cellStyle name="40% - 着色 2 2 9 2 2 2" xfId="12761"/>
    <cellStyle name="40% - 着色 1 5 4 2 5" xfId="12762"/>
    <cellStyle name="40% - 着色 6 2 2 5 4" xfId="12763"/>
    <cellStyle name="60% - 强调文字颜色 1 9 2 3" xfId="12764"/>
    <cellStyle name="常规 4 3 7 2 2 3 3" xfId="12765"/>
    <cellStyle name="40% - 着色 5 5" xfId="12766"/>
    <cellStyle name="常规 6 4 2 2" xfId="12767"/>
    <cellStyle name="常规 5 3 4 3 4 2" xfId="12768"/>
    <cellStyle name="计算 13 2 2 2" xfId="12769"/>
    <cellStyle name="常规 3 2 3 6 3 2 3" xfId="12770"/>
    <cellStyle name="20% - 着色 2 2 8 2 4" xfId="12771"/>
    <cellStyle name="20% - 强调文字颜色 1 12 2 2 2" xfId="12772"/>
    <cellStyle name="60% - 着色 6 5 5 2 3 2" xfId="12773"/>
    <cellStyle name="标题 3 4 2 4" xfId="12774"/>
    <cellStyle name="40% - 着色 4 4 7" xfId="12775"/>
    <cellStyle name="60% - 强调文字颜色 1 11 3" xfId="12776"/>
    <cellStyle name="常规 6 3 4 4 2 3 2 2" xfId="12777"/>
    <cellStyle name="强调文字颜色 1 10 2 3" xfId="12778"/>
    <cellStyle name="常规 6 3 5 4 2 3 4" xfId="12779"/>
    <cellStyle name="40% - 强调文字颜色 6 8 5" xfId="12780"/>
    <cellStyle name="常规 4 2 2 3 4 3 3" xfId="12781"/>
    <cellStyle name="常规 2 2 4 4 4 4" xfId="12782"/>
    <cellStyle name="60% - 着色 3 2 3 4 3 2" xfId="12783"/>
    <cellStyle name="常规 9 4 3" xfId="12784"/>
    <cellStyle name="常规 5 3 7 3 5" xfId="12785"/>
    <cellStyle name="60% - 强调文字颜色 4 6 3 3" xfId="12786"/>
    <cellStyle name="常规 12 5 3 2 3 3" xfId="12787"/>
    <cellStyle name="60% - 强调文字颜色 5 12 2 2 2" xfId="12788"/>
    <cellStyle name="20% - 着色 5 5 4 3" xfId="12789"/>
    <cellStyle name="着色 3 2 2 2 5" xfId="12790"/>
    <cellStyle name="常规 4 2 2 3 2 4 2 3 4" xfId="12791"/>
    <cellStyle name="常规 7 2 4 4 2 3" xfId="12792"/>
    <cellStyle name="40% - 着色 4 4 5 2 3 2 2" xfId="12793"/>
    <cellStyle name="常规 2 4 3 2 6" xfId="12794"/>
    <cellStyle name="40% - 着色 6 2 9 2 2 2" xfId="12795"/>
    <cellStyle name="着色 5 5 5 3 2" xfId="12796"/>
    <cellStyle name="40% - 着色 6 2 9 3 4" xfId="12797"/>
    <cellStyle name="着色 4 2 3 4 3 2 3" xfId="12798"/>
    <cellStyle name="汇总 9 2 3" xfId="12799"/>
    <cellStyle name="60% - 着色 4 2 2 4 5" xfId="12800"/>
    <cellStyle name="着色 6 2 2 4" xfId="12801"/>
    <cellStyle name="20% - 着色 6 3 4" xfId="12802"/>
    <cellStyle name="60% - 着色 5 4 3 2 3 2 4" xfId="12803"/>
    <cellStyle name="常规 2 8 2 2 3 4" xfId="12804"/>
    <cellStyle name="40% - 着色 4 2 4 5 3 2 2" xfId="12805"/>
    <cellStyle name="20% - 强调文字颜色 6 14 4" xfId="12806"/>
    <cellStyle name="40% - 着色 4 4 4 2 3 3" xfId="12807"/>
    <cellStyle name="常规 2 5 2 4 2 2 4" xfId="12808"/>
    <cellStyle name="常规 2 5 10 3" xfId="12809"/>
    <cellStyle name="20% - 着色 4 5 3 2 2" xfId="12810"/>
    <cellStyle name="常规 5 2 7 2 4 2" xfId="12811"/>
    <cellStyle name="常规 2 2 3 4 3 3 2" xfId="12812"/>
    <cellStyle name="强调文字颜色 1 9 3 4" xfId="12813"/>
    <cellStyle name="20% - 强调文字颜色 5 3 3 2 3" xfId="12814"/>
    <cellStyle name="60% - 着色 4 2 3 2 2 3" xfId="12815"/>
    <cellStyle name="20% - 着色 1 2 4 5 3" xfId="12816"/>
    <cellStyle name="常规 3 2 4 2 3 5" xfId="12817"/>
    <cellStyle name="常规 4 2 2 3 2 2 2 3 2" xfId="12818"/>
    <cellStyle name="常规 4 2 3 8 2 2 2" xfId="12819"/>
    <cellStyle name="常规 3 2 2 4 3 2 2 4" xfId="12820"/>
    <cellStyle name="40% - 着色 4 2 8 2" xfId="12821"/>
    <cellStyle name="40% - 强调文字颜色 6 19" xfId="12822"/>
    <cellStyle name="常规 2 21 4" xfId="12823"/>
    <cellStyle name="常规 2 16 4" xfId="12824"/>
    <cellStyle name="常规 2 2 2 3 6" xfId="12825"/>
    <cellStyle name="常规 9 8 3 2" xfId="12826"/>
    <cellStyle name="常规 3 4 4 2 2 2 2 2" xfId="12827"/>
    <cellStyle name="常规 2 2 2 3 3 4" xfId="12828"/>
    <cellStyle name="40% - 强调文字颜色 6 5 4" xfId="12829"/>
    <cellStyle name="20% - 强调文字颜色 5 10 4 2" xfId="12830"/>
    <cellStyle name="20% - 着色 4 5 3 3" xfId="12831"/>
    <cellStyle name="标题 7 2 2 2" xfId="12832"/>
    <cellStyle name="60% - 着色 3 2 2 8" xfId="12833"/>
    <cellStyle name="20% - 着色 3 2 4 5 5" xfId="12834"/>
    <cellStyle name="60% - 着色 2 2 4 5 2" xfId="12835"/>
    <cellStyle name="40% - 着色 5 2 3 4 3 2 3" xfId="12836"/>
    <cellStyle name="注释 13 2 2 2" xfId="12837"/>
    <cellStyle name="常规 2 2 4 7 2 2" xfId="12838"/>
    <cellStyle name="着色 5 2 3 3 2 3 2 2" xfId="12839"/>
    <cellStyle name="40% - 强调文字颜色 2 10 4 3" xfId="12840"/>
    <cellStyle name="20% - 着色 2 2 5 4 2 3 4" xfId="12841"/>
    <cellStyle name="着色 1 5 8" xfId="12842"/>
    <cellStyle name="60% - 强调文字颜色 1 6 4 4" xfId="12843"/>
    <cellStyle name="常规 3 2 2 7 2 2" xfId="12844"/>
    <cellStyle name="40% - 着色 2 6 3" xfId="12845"/>
    <cellStyle name="40% - 着色 5 3 3 2 3 2 3" xfId="12846"/>
    <cellStyle name="40% - 着色 2 4 3 2 2 3" xfId="12847"/>
    <cellStyle name="强调文字颜色 1 16" xfId="12848"/>
    <cellStyle name="强调文字颜色 5 18 3" xfId="12849"/>
    <cellStyle name="20% - 强调文字颜色 6 19 2 3" xfId="12850"/>
    <cellStyle name="常规 4 11 2 4" xfId="12851"/>
    <cellStyle name="着色 3 3 2 2 2" xfId="12852"/>
    <cellStyle name="40% - 着色 6 2 2 5 2 3 2 2" xfId="12853"/>
    <cellStyle name="着色 3 3 3 2 3 2 2" xfId="12854"/>
    <cellStyle name="常规 8 4 3 2 4 4" xfId="12855"/>
    <cellStyle name="常规 7 4 7 3 2" xfId="12856"/>
    <cellStyle name="常规 8 2 5 2 2 3 3" xfId="12857"/>
    <cellStyle name="着色 2 2 9 2 3 4" xfId="12858"/>
    <cellStyle name="40% - 着色 1 2 5 4 2 3" xfId="12859"/>
    <cellStyle name="着色 6 2 2 2" xfId="12860"/>
    <cellStyle name="20% - 着色 6 3 2" xfId="12861"/>
    <cellStyle name="60% - 着色 4 2 2 4 3" xfId="12862"/>
    <cellStyle name="常规 8 3 4 2 4" xfId="12863"/>
    <cellStyle name="60% - 着色 3 2 3 3 2 3 2 4" xfId="12864"/>
    <cellStyle name="常规 4 3 4 5 2 3 2" xfId="12865"/>
    <cellStyle name="常规 5 3 2 5 5" xfId="12866"/>
    <cellStyle name="常规 4 6 3" xfId="12867"/>
    <cellStyle name="常规 3 4 3 2 2 3 4" xfId="12868"/>
    <cellStyle name="40% - 着色 5 3 5 2 2" xfId="12869"/>
    <cellStyle name="常规 8 2 5 3 3" xfId="12870"/>
    <cellStyle name="常规 2 5 3 2 4 2" xfId="12871"/>
    <cellStyle name="常规 3 4 3 3 2 6" xfId="12872"/>
    <cellStyle name="常规 5 4 3 6 5" xfId="12873"/>
    <cellStyle name="40% - 着色 6 2 5 6 2 2" xfId="12874"/>
    <cellStyle name="常规 5 2 4 2 3" xfId="12875"/>
    <cellStyle name="常规 3 15 3 4" xfId="12876"/>
    <cellStyle name="40% - 着色 4 2 8 3 2" xfId="12877"/>
    <cellStyle name="常规 7 2 4 5 2 3 2 2" xfId="12878"/>
    <cellStyle name="着色 1 4 5 2 3 4" xfId="12879"/>
    <cellStyle name="常规 7 2 4" xfId="12880"/>
    <cellStyle name="常规 2 2 4 2 2 5" xfId="12881"/>
    <cellStyle name="适中 12 4" xfId="12882"/>
    <cellStyle name="常规 3 3 2 2 6" xfId="12883"/>
    <cellStyle name="20% - 着色 4 4 5 4" xfId="12884"/>
    <cellStyle name="40% - 着色 1 2 3 4 2 3 3" xfId="12885"/>
    <cellStyle name="40% - 强调文字颜色 5 5 3" xfId="12886"/>
    <cellStyle name="常规 8 3 2 3 2 3 4" xfId="12887"/>
    <cellStyle name="常规 3 2 4 5 6 5" xfId="12888"/>
    <cellStyle name="常规 3 2 2 6 2 3" xfId="12889"/>
    <cellStyle name="40% - 着色 1 6 4" xfId="12890"/>
    <cellStyle name="常规 5 4 4 2 3 2" xfId="12891"/>
    <cellStyle name="40% - 着色 6 4 3 3 2 3" xfId="12892"/>
    <cellStyle name="常规 2 2 4 5 3 2 5" xfId="12893"/>
    <cellStyle name="常规 5 3 8 2 3 5" xfId="12894"/>
    <cellStyle name="20% - 强调文字颜色 2 9 3 3" xfId="12895"/>
    <cellStyle name="60% - 着色 6 8 2" xfId="12896"/>
    <cellStyle name="常规 13 8 3 2" xfId="12897"/>
    <cellStyle name="检查单元格 3 2 4" xfId="12898"/>
    <cellStyle name="常规 4 3 8 2" xfId="12899"/>
    <cellStyle name="40% - 着色 4 2 3 2 3 2 3" xfId="12900"/>
    <cellStyle name="20% - 着色 4 2 2 3 3 2 3" xfId="12901"/>
    <cellStyle name="40% - 着色 3 2 8 2 5" xfId="12902"/>
    <cellStyle name="常规 12 3 3 2" xfId="12903"/>
    <cellStyle name="着色 2 5 4 2 3" xfId="12904"/>
    <cellStyle name="常规 4 8 2 3 2" xfId="12905"/>
    <cellStyle name="常规 4 2 2 3 7 2 3" xfId="12906"/>
    <cellStyle name="常规 2 3 4 5 5 4" xfId="12907"/>
    <cellStyle name="常规 8 2 3 3 2 2 3" xfId="12908"/>
    <cellStyle name="常规 5 3 9 2 2" xfId="12909"/>
    <cellStyle name="40% - 着色 5 2 3 4 2 3 2" xfId="12910"/>
    <cellStyle name="常规 8 2 2 4 3 4" xfId="12911"/>
    <cellStyle name="常规 3 8 4 2 4" xfId="12912"/>
    <cellStyle name="强调文字颜色 4 3" xfId="12913"/>
    <cellStyle name="输入 2 2 4" xfId="12914"/>
    <cellStyle name="常规 5 4 3 3 2" xfId="12915"/>
    <cellStyle name="着色 1 9 3 2" xfId="12916"/>
    <cellStyle name="60% - 着色 1 8 3 3" xfId="12917"/>
    <cellStyle name="常规 13 3 3 3 3" xfId="12918"/>
    <cellStyle name="40% - 着色 1 2 2 4 2 3 2 2" xfId="12919"/>
    <cellStyle name="40% - 着色 4 3 6 4" xfId="12920"/>
    <cellStyle name="常规 8 3 4 4 2 3 2" xfId="12921"/>
    <cellStyle name="60% - 着色 4 5 5 4" xfId="12922"/>
    <cellStyle name="40% - 着色 4 3 5 3 3" xfId="12923"/>
    <cellStyle name="常规 13 3 3 2 2 3" xfId="12924"/>
    <cellStyle name="常规 2 2 2 2 9" xfId="12925"/>
    <cellStyle name="60% - 着色 4 2 2 4 2 2 2" xfId="12926"/>
    <cellStyle name="常规 3 2 3 4 3 4 2" xfId="12927"/>
    <cellStyle name="60% - 着色 3 7 2 3" xfId="12928"/>
    <cellStyle name="60% - 强调文字颜色 5 14" xfId="12929"/>
    <cellStyle name="输出 19 2" xfId="12930"/>
    <cellStyle name="60% - 着色 1 9 2 2 4" xfId="12931"/>
    <cellStyle name="40% - 着色 4 2 3 5 2 3 2 2" xfId="12932"/>
    <cellStyle name="40% - 着色 5 2 5 3 2 2 2" xfId="12933"/>
    <cellStyle name="40% - 着色 4 3 4 4" xfId="12934"/>
    <cellStyle name="常规 12 2 3" xfId="12935"/>
    <cellStyle name="常规 6 5 2 3" xfId="12936"/>
    <cellStyle name="常规 5 3 4 4 4 3" xfId="12937"/>
    <cellStyle name="强调文字颜色 6 9 2 2" xfId="12938"/>
    <cellStyle name="20% - 着色 5 5 3 2 3" xfId="12939"/>
    <cellStyle name="常规 3 3 3 3 3 2 3" xfId="12940"/>
    <cellStyle name="40% - 着色 4 2 9 2 3 2 2" xfId="12941"/>
    <cellStyle name="着色 5 7" xfId="12942"/>
    <cellStyle name="常规 5 3 3 7 3" xfId="12943"/>
    <cellStyle name="标题 10 4 2" xfId="12944"/>
    <cellStyle name="60% - 着色 1 3 2 5" xfId="12945"/>
    <cellStyle name="常规 3 4 5 4 2 2 2 2" xfId="12946"/>
    <cellStyle name="常规 3 4 2 3 3 4" xfId="12947"/>
    <cellStyle name="20% - 强调文字颜色 5 6 2" xfId="12948"/>
    <cellStyle name="标题 1 10" xfId="12949"/>
    <cellStyle name="着色 3 2 4 2 5" xfId="12950"/>
    <cellStyle name="20% - 着色 2 9 2 2 3" xfId="12951"/>
    <cellStyle name="强调文字颜色 2 4 3 5" xfId="12952"/>
    <cellStyle name="常规 4 3 4 8 5" xfId="12953"/>
    <cellStyle name="60% - 着色 4 5 4 3" xfId="12954"/>
    <cellStyle name="20% - 强调文字颜色 5 15 3" xfId="12955"/>
    <cellStyle name="常规 2 2 2 4 5 3" xfId="12956"/>
    <cellStyle name="常规 7 4 3 4 2 3 2 2" xfId="12957"/>
    <cellStyle name="检查单元格 13 2 2" xfId="12958"/>
    <cellStyle name="60% - 着色 6 2 4 2 2 2" xfId="12959"/>
    <cellStyle name="常规 2 2 3 2 3 2 4" xfId="12960"/>
    <cellStyle name="常规 4 3 2 4 2 2 2" xfId="12961"/>
    <cellStyle name="常规 3 2 2 4 5" xfId="12962"/>
    <cellStyle name="常规 14 4 2 2 3" xfId="12963"/>
    <cellStyle name="常规 6 5 2 2 4" xfId="12964"/>
    <cellStyle name="强调文字颜色 6 10 6" xfId="12965"/>
    <cellStyle name="常规 9 5 4 4 4" xfId="12966"/>
    <cellStyle name="常规 3 2 6 5" xfId="12967"/>
    <cellStyle name="常规 7 6 2 2 2" xfId="12968"/>
    <cellStyle name="注释 18 2" xfId="12969"/>
    <cellStyle name="20% - 着色 5 2 4 3 3" xfId="12970"/>
    <cellStyle name="常规 3 5" xfId="12971"/>
    <cellStyle name="20% - 着色 6 4 2 2 2" xfId="12972"/>
    <cellStyle name="60% - 着色 4 8 2 3" xfId="12973"/>
    <cellStyle name="60% - 着色 4 2 2 5 3 2 2" xfId="12974"/>
    <cellStyle name="着色 6 2 3 2 2 2" xfId="12975"/>
    <cellStyle name="常规 3 2 3 5 4 4 2" xfId="12976"/>
    <cellStyle name="20% - 着色 2 2 8" xfId="12977"/>
    <cellStyle name="常规 12 5 2 2" xfId="12978"/>
    <cellStyle name="常规 3 2 3 5 2 2 2 3" xfId="12979"/>
    <cellStyle name="常规 2 5 3 3 2 3 4" xfId="12980"/>
    <cellStyle name="常规 6 3 2 2 2 3 2 3" xfId="12981"/>
    <cellStyle name="常规 4 2 2 3 7 5" xfId="12982"/>
    <cellStyle name="强调文字颜色 1 13 4" xfId="12983"/>
    <cellStyle name="20% - 着色 1 5 5 2 2 3" xfId="12984"/>
    <cellStyle name="40% - 强调文字颜色 1 18 2" xfId="12985"/>
    <cellStyle name="常规 8 2 9 4" xfId="12986"/>
    <cellStyle name="着色 3 3 5 3 3" xfId="12987"/>
    <cellStyle name="常规 3 2 2 2 6 3" xfId="12988"/>
    <cellStyle name="着色 6 3 4 3 2 3" xfId="12989"/>
    <cellStyle name="60% - 强调文字颜色 3 4 3 2" xfId="12990"/>
    <cellStyle name="着色 1 2 5 4 3 2 3" xfId="12991"/>
    <cellStyle name="常规 8 5 3 4 3" xfId="12992"/>
    <cellStyle name="解释性文本 4" xfId="12993"/>
    <cellStyle name="20% - 着色 6 2 5 2 2" xfId="12994"/>
    <cellStyle name="60% - 着色 2 2 2 5 3 2 3" xfId="12995"/>
    <cellStyle name="常规 8 12 3" xfId="12996"/>
    <cellStyle name="40% - 着色 2 2 4 5 2 2 2" xfId="12997"/>
    <cellStyle name="20% - 强调文字颜色 2 14 2 2 2" xfId="12998"/>
    <cellStyle name="20% - 强调文字颜色 2 14 2" xfId="12999"/>
    <cellStyle name="20% - 着色 3 2 4 2 3 2 2" xfId="13000"/>
    <cellStyle name="40% - 着色 4 4 5 2 3 4" xfId="13001"/>
    <cellStyle name="常规 7 3 4 4 2" xfId="13002"/>
    <cellStyle name="20% - 强调文字颜色 6 3 4 3" xfId="13003"/>
    <cellStyle name="常规 2 4 5 2 2 2 2 2" xfId="13004"/>
    <cellStyle name="常规 3 10 4 2 2 2 2" xfId="13005"/>
    <cellStyle name="60% - 强调文字颜色 5 13 2 4" xfId="13006"/>
    <cellStyle name="着色 5 4 5 3 2" xfId="13007"/>
    <cellStyle name="40% - 着色 6 2 8 2 2 2" xfId="13008"/>
    <cellStyle name="60% - 着色 5 2 5 3 2 2" xfId="13009"/>
    <cellStyle name="常规 4 2 6 3 3 4" xfId="13010"/>
    <cellStyle name="60% - 着色 6 3 2 3 2 3" xfId="13011"/>
    <cellStyle name="常规 5 3 3 3 3 5" xfId="13012"/>
    <cellStyle name="着色 1 7 5" xfId="13013"/>
    <cellStyle name="常规 4 4 8 3 2" xfId="13014"/>
    <cellStyle name="20% - 强调文字颜色 4 19 2" xfId="13015"/>
    <cellStyle name="常规 5 4 3 2 3 2" xfId="13016"/>
    <cellStyle name="着色 1 9 2 3 2" xfId="13017"/>
    <cellStyle name="20% - 强调文字颜色 1 14 4" xfId="13018"/>
    <cellStyle name="40% - 着色 4 2 4 4 3 2 2" xfId="13019"/>
    <cellStyle name="60% - 强调文字颜色 2 10 3 2 4" xfId="13020"/>
    <cellStyle name="常规 2 2 2 3 4 3 5" xfId="13021"/>
    <cellStyle name="60% - 强调文字颜色 6 14 4" xfId="13022"/>
    <cellStyle name="常规 3 2 4 4 2 3 4" xfId="13023"/>
    <cellStyle name="着色 6 2 6 3 2" xfId="13024"/>
    <cellStyle name="20% - 着色 4 2 2 4 4" xfId="13025"/>
    <cellStyle name="20% - 着色 6 7 3 2" xfId="13026"/>
    <cellStyle name="常规 2 3 4 5 4 3 3" xfId="13027"/>
    <cellStyle name="40% - 着色 6 3 8" xfId="13028"/>
    <cellStyle name="常规 3 2 3 9 2 2 2 2" xfId="13029"/>
    <cellStyle name="40% - 着色 4 2 7 3 2 2" xfId="13030"/>
    <cellStyle name="20% - 强调文字颜色 2 7 3" xfId="13031"/>
    <cellStyle name="常规 12 2 3 6" xfId="13032"/>
    <cellStyle name="20% - 着色 2 4 4 3 2" xfId="13033"/>
    <cellStyle name="40% - 着色 1 2 3 4" xfId="13034"/>
    <cellStyle name="常规 4 3 3 3 3 2 5" xfId="13035"/>
    <cellStyle name="40% - 着色 4 3 2 2 2" xfId="13036"/>
    <cellStyle name="20% - 着色 5 2 5 4 2 3 4" xfId="13037"/>
    <cellStyle name="40% - 强调文字颜色 5 12 4" xfId="13038"/>
    <cellStyle name="常规 2 3 2 4 4 2 3 3" xfId="13039"/>
    <cellStyle name="40% - 着色 4 3 4" xfId="13040"/>
    <cellStyle name="着色 4 2 5 6 2 3" xfId="13041"/>
    <cellStyle name="40% - 着色 1 2 2 8" xfId="13042"/>
    <cellStyle name="着色 3 2 10 2 3" xfId="13043"/>
    <cellStyle name="20% - 强调文字颜色 4 8 3 2" xfId="13044"/>
    <cellStyle name="20% - 着色 5 5 5 2 3 2 3" xfId="13045"/>
    <cellStyle name="着色 1 2 4 3 3 2" xfId="13046"/>
    <cellStyle name="60% - 强调文字颜色 5 7 2 2" xfId="13047"/>
    <cellStyle name="40% - 着色 1 2 5 3 3 2 3" xfId="13048"/>
    <cellStyle name="60% - 强调文字颜色 1 12 4" xfId="13049"/>
    <cellStyle name="着色 1 2 7 3 2" xfId="13050"/>
    <cellStyle name="常规 2 2 3 4 3 2 3 2" xfId="13051"/>
    <cellStyle name="常规 2 2 4 4 2 2 2" xfId="13052"/>
    <cellStyle name="20% - 着色 5 5 4 2 3 4" xfId="13053"/>
    <cellStyle name="40% - 着色 5 2 7 2 2" xfId="13054"/>
    <cellStyle name="40% - 着色 4 2 6" xfId="13055"/>
    <cellStyle name="60% - 着色 5 7 2 2 4" xfId="13056"/>
    <cellStyle name="常规 2 2 4 9 5" xfId="13057"/>
    <cellStyle name="常规 4 2 7 2 2 4" xfId="13058"/>
    <cellStyle name="常规 3 2 4 4 4 2 6" xfId="13059"/>
    <cellStyle name="常规 3 11 3 2 4" xfId="13060"/>
    <cellStyle name="常规 3 9 4 3 2 2" xfId="13061"/>
    <cellStyle name="常规 14 4 2 5" xfId="13062"/>
    <cellStyle name="常规 4 3 4 9 2" xfId="13063"/>
    <cellStyle name="强调文字颜色 2 4 4 2" xfId="13064"/>
    <cellStyle name="60% - 强调文字颜色 6 2 5 3" xfId="13065"/>
    <cellStyle name="20% - 着色 2 2 4 7" xfId="13066"/>
    <cellStyle name="60% - 着色 4 3 3 2 4" xfId="13067"/>
    <cellStyle name="常规 5 4 3 2 4" xfId="13068"/>
    <cellStyle name="着色 1 9 2 4" xfId="13069"/>
    <cellStyle name="40% - 着色 5 9 2 5" xfId="13070"/>
    <cellStyle name="常规 7 4 4 4 2 3 4" xfId="13071"/>
    <cellStyle name="常规 3 4 2 3 3" xfId="13072"/>
    <cellStyle name="好 6 2 4" xfId="13073"/>
    <cellStyle name="40% - 强调文字颜色 2 5 2 2" xfId="13074"/>
    <cellStyle name="20% - 着色 4 5 5 2 3" xfId="13075"/>
    <cellStyle name="常规 6 3 5 2 2 3 3" xfId="13076"/>
    <cellStyle name="好 3 2" xfId="13077"/>
    <cellStyle name="常规 2 2 2 2 3 3 2 3 3" xfId="13078"/>
    <cellStyle name="常规 4 2 2 4 2 5" xfId="13079"/>
    <cellStyle name="常规 9 4 5 2 2" xfId="13080"/>
    <cellStyle name="输出 14 4" xfId="13081"/>
    <cellStyle name="60% - 强调文字颜色 4 16" xfId="13082"/>
    <cellStyle name="着色 5 2 2 3 3 2" xfId="13083"/>
    <cellStyle name="60% - 着色 6 2 5 5 2 3 3" xfId="13084"/>
    <cellStyle name="注释 7 4" xfId="13085"/>
    <cellStyle name="着色 6 5 4 2 5" xfId="13086"/>
    <cellStyle name="20% - 强调文字颜色 6 10 3 4" xfId="13087"/>
    <cellStyle name="常规 3 3 5 2 4 2" xfId="13088"/>
    <cellStyle name="40% - 着色 3 9 2 3" xfId="13089"/>
    <cellStyle name="40% - 着色 4 2 5 3 2 2 3" xfId="13090"/>
    <cellStyle name="常规 3 2 2 2 4 3 5" xfId="13091"/>
    <cellStyle name="20% - 强调文字颜色 1 17" xfId="13092"/>
    <cellStyle name="40% - 着色 5 2 4 3 3 2 2" xfId="13093"/>
    <cellStyle name="40% - 着色 6 5 3 3 2" xfId="13094"/>
    <cellStyle name="常规 9 4 3 4 3" xfId="13095"/>
    <cellStyle name="常规 4 2 2 2 4 6" xfId="13096"/>
    <cellStyle name="常规 9 8 3 2 3" xfId="13097"/>
    <cellStyle name="链接单元格 3 3 4" xfId="13098"/>
    <cellStyle name="20% - 着色 6 3 5 3 2 2" xfId="13099"/>
    <cellStyle name="着色 6 2 2 5 3 2 2" xfId="13100"/>
    <cellStyle name="常规 4 2 2 9 2 3" xfId="13101"/>
    <cellStyle name="常规 2 2 25 3" xfId="13102"/>
    <cellStyle name="常规 2 2 30 3" xfId="13103"/>
    <cellStyle name="着色 5 2 10 2 3" xfId="13104"/>
    <cellStyle name="着色 3 2 2 4 2" xfId="13105"/>
    <cellStyle name="20% - 着色 3 4 2 2 3" xfId="13106"/>
    <cellStyle name="20% - 着色 5 2 8 2 3 2" xfId="13107"/>
    <cellStyle name="强调文字颜色 5 13 2 2 2" xfId="13108"/>
    <cellStyle name="常规 5 4 4 2 3 4" xfId="13109"/>
    <cellStyle name="60% - 着色 6 4 3 2 2 2" xfId="13110"/>
    <cellStyle name="链接单元格 10 2 2" xfId="13111"/>
    <cellStyle name="常规 3 2 2 6 2 5" xfId="13112"/>
    <cellStyle name="40% - 着色 6 2 9 2" xfId="13113"/>
    <cellStyle name="20% - 着色 3 3 4 2 3 2 3" xfId="13114"/>
    <cellStyle name="常规 3 2 2 4 5 2 3 4" xfId="13115"/>
    <cellStyle name="60% - 着色 5 5 2 4" xfId="13116"/>
    <cellStyle name="常规 4 2 5 2 4" xfId="13117"/>
    <cellStyle name="常规 5 2 2 5 2 2 3" xfId="13118"/>
    <cellStyle name="40% - 强调文字颜色 5 12 2 3" xfId="13119"/>
    <cellStyle name="常规 11 5 6" xfId="13120"/>
    <cellStyle name="常规 3 14 2 2 3" xfId="13121"/>
    <cellStyle name="常规 2 5 8 2 2 2 3" xfId="13122"/>
    <cellStyle name="40% - 着色 6 2 4 5 2" xfId="13123"/>
    <cellStyle name="常规 4 3 4 5 2 4" xfId="13124"/>
    <cellStyle name="常规 4 4 6 3 4" xfId="13125"/>
    <cellStyle name="40% - 着色 1 5 6 2 3" xfId="13126"/>
    <cellStyle name="60% - 着色 6 4 5 2 4" xfId="13127"/>
    <cellStyle name="20% - 着色 2 2 4 3 2 2" xfId="13128"/>
    <cellStyle name="常规 12 2 3 5 3" xfId="13129"/>
    <cellStyle name="常规 5 6 7" xfId="13130"/>
    <cellStyle name="40% - 着色 4 2 4 5 3 3" xfId="13131"/>
    <cellStyle name="常规 13 4 3 2 3 2" xfId="13132"/>
    <cellStyle name="60% - 着色 1 3 6 2 4" xfId="13133"/>
    <cellStyle name="20% - 着色 6 4 2 2" xfId="13134"/>
    <cellStyle name="60% - 着色 4 2 2 5 3 2" xfId="13135"/>
    <cellStyle name="着色 6 2 3 2 2" xfId="13136"/>
    <cellStyle name="常规 3 2 3 5 4 4" xfId="13137"/>
    <cellStyle name="常规 2 2 3 4 3 2 3 4" xfId="13138"/>
    <cellStyle name="着色 5 3 4 4" xfId="13139"/>
    <cellStyle name="常规 3 2 3 3 9" xfId="13140"/>
    <cellStyle name="40% - 着色 4 2 4 5 3 2" xfId="13141"/>
    <cellStyle name="常规 2 3 2 4 2 3 3" xfId="13142"/>
    <cellStyle name="40% - 着色 1 2 3 5 2 2 3" xfId="13143"/>
    <cellStyle name="常规 5 3 5 7 2" xfId="13144"/>
    <cellStyle name="60% - 着色 1 5 2 4" xfId="13145"/>
    <cellStyle name="适中 8 4 3" xfId="13146"/>
    <cellStyle name="常规 16" xfId="13147"/>
    <cellStyle name="常规 21" xfId="13148"/>
    <cellStyle name="40% - 强调文字颜色 6 7 3 2 3" xfId="13149"/>
    <cellStyle name="20% - 着色 6 3 2 3 4" xfId="13150"/>
    <cellStyle name="着色 6 2 2 2 3 4" xfId="13151"/>
    <cellStyle name="标题 4 2" xfId="13152"/>
    <cellStyle name="常规 3 2 4 3 3 3" xfId="13153"/>
    <cellStyle name="40% - 着色 5 2 5 4 2 3 2 2" xfId="13154"/>
    <cellStyle name="常规 7 3 9 2 2 2" xfId="13155"/>
    <cellStyle name="常规 10 4 4 2 3 3" xfId="13156"/>
    <cellStyle name="40% - 着色 1 2 5 5 3 4" xfId="13157"/>
    <cellStyle name="输出 6 4 3" xfId="13158"/>
    <cellStyle name="常规 2 5 6 3 3" xfId="13159"/>
    <cellStyle name="60% - 强调文字颜色 3 9 2 2 2" xfId="13160"/>
    <cellStyle name="60% - 着色 2 4 6 2" xfId="13161"/>
    <cellStyle name="20% - 着色 4 2 2 5 3 2 2" xfId="13162"/>
    <cellStyle name="常规 3 3 5 3 2 3 3" xfId="13163"/>
    <cellStyle name="60% - 着色 4 3 6 2" xfId="13164"/>
    <cellStyle name="60% - 着色 1 5 3 5" xfId="13165"/>
    <cellStyle name="强调文字颜色 2 8 4 3" xfId="13166"/>
    <cellStyle name="40% - 着色 6 4 5 3 2 2" xfId="13167"/>
    <cellStyle name="强调文字颜色 1 9 2 3" xfId="13168"/>
    <cellStyle name="标题 9 2 2" xfId="13169"/>
    <cellStyle name="40% - 着色 4 2 4 4 2 2 3" xfId="13170"/>
    <cellStyle name="着色 5 4 4 3 3" xfId="13171"/>
    <cellStyle name="60% - 强调文字颜色 5 12 2 5" xfId="13172"/>
    <cellStyle name="60% - 着色 6 4 2 3 2 2" xfId="13173"/>
    <cellStyle name="常规 5 4 3 3 3 4" xfId="13174"/>
    <cellStyle name="常规 6 3 4 5" xfId="13175"/>
    <cellStyle name="40% - 着色 1 2 4 3 3 2 2" xfId="13176"/>
    <cellStyle name="60% - 着色 6 2 9 2 3" xfId="13177"/>
    <cellStyle name="着色 4 7 2 2" xfId="13178"/>
    <cellStyle name="20% - 着色 3 9 3 4" xfId="13179"/>
    <cellStyle name="常规 2 2 2 3 4 4 3" xfId="13180"/>
    <cellStyle name="60% - 强调文字颜色 6 15 2" xfId="13181"/>
    <cellStyle name="常规 3 2 4 4 2 4 2" xfId="13182"/>
    <cellStyle name="40% - 强调文字颜色 4 13 4" xfId="13183"/>
    <cellStyle name="强调文字颜色 4 4 2 2 4" xfId="13184"/>
    <cellStyle name="40% - 强调文字颜色 3 2 3 2 2" xfId="13185"/>
    <cellStyle name="60% - 强调文字颜色 2 8 3 2 3" xfId="13186"/>
    <cellStyle name="常规 5 4 3 5 2 3 2 2" xfId="13187"/>
    <cellStyle name="40% - 着色 2 7 2 5" xfId="13188"/>
    <cellStyle name="60% - 着色 4 3 4 2 4" xfId="13189"/>
    <cellStyle name="40% - 着色 6 2 3 5 2 3 2 3" xfId="13190"/>
    <cellStyle name="20% - 着色 1 3 5 2 3 4" xfId="13191"/>
    <cellStyle name="常规 13 7 2 3 3" xfId="13192"/>
    <cellStyle name="40% - 着色 1 4 8" xfId="13193"/>
    <cellStyle name="常规 8 11 2 2" xfId="13194"/>
    <cellStyle name="着色 2 4 3 2" xfId="13195"/>
    <cellStyle name="常规 4 2 2 6 5 4" xfId="13196"/>
    <cellStyle name="警告文本 4 2 3" xfId="13197"/>
    <cellStyle name="20% - 着色 3 3 2 3 2 3" xfId="13198"/>
    <cellStyle name="常规 10 3 2 3 2" xfId="13199"/>
    <cellStyle name="40% - 着色 5 5 4 2 3" xfId="13200"/>
    <cellStyle name="常规 18 2 2" xfId="13201"/>
    <cellStyle name="常规 23 2 2" xfId="13202"/>
    <cellStyle name="常规 8 4 4 3 4" xfId="13203"/>
    <cellStyle name="常规 3 8 6 3" xfId="13204"/>
    <cellStyle name="输入 11 2 2 3" xfId="13205"/>
    <cellStyle name="20% - 着色 3 2 7 2 3" xfId="13206"/>
    <cellStyle name="20% - 强调文字颜色 2 14 3 3" xfId="13207"/>
    <cellStyle name="40% - 着色 4 5 3 2" xfId="13208"/>
    <cellStyle name="常规 12 3 3 2 5" xfId="13209"/>
    <cellStyle name="60% - 着色 4 2 8 3 2 4" xfId="13210"/>
    <cellStyle name="计算 3" xfId="13211"/>
    <cellStyle name="常规 3 2 4 5 6 2 3" xfId="13212"/>
    <cellStyle name="常规 3 3 3 3 2 5" xfId="13213"/>
    <cellStyle name="20% - 强调文字颜色 2 7 4 3" xfId="13214"/>
    <cellStyle name="60% - 着色 4 9 2" xfId="13215"/>
    <cellStyle name="40% - 强调文字颜色 2 10 2" xfId="13216"/>
    <cellStyle name="40% - 着色 4 2 2 6" xfId="13217"/>
    <cellStyle name="60% - 着色 5 3 3 2 5" xfId="13218"/>
    <cellStyle name="标题 1 5 3 2" xfId="13219"/>
    <cellStyle name="60% - 强调文字颜色 3 8 3 2 4" xfId="13220"/>
    <cellStyle name="40% - 着色 6 2 5 5 2 2 2" xfId="13221"/>
    <cellStyle name="40% - 强调文字颜色 4 2 3 2 3" xfId="13222"/>
    <cellStyle name="60% - 着色 2 2 9 3 4" xfId="13223"/>
    <cellStyle name="60% - 着色 5 5 4 3 2 2" xfId="13224"/>
    <cellStyle name="常规 4 5 5 3 3 4" xfId="13225"/>
    <cellStyle name="常规 2 3 3 7 2 5" xfId="13226"/>
    <cellStyle name="常规 11 4 4 2 2 2" xfId="13227"/>
    <cellStyle name="40% - 着色 2 2 5 5 2 3" xfId="13228"/>
    <cellStyle name="40% - 着色 2 10 2 3" xfId="13229"/>
    <cellStyle name="着色 5 3 4 2 5" xfId="13230"/>
    <cellStyle name="强调文字颜色 5 10 3 5" xfId="13231"/>
    <cellStyle name="常规 7 4 2 6 4" xfId="13232"/>
    <cellStyle name="常规 3 6 3 2 2 5" xfId="13233"/>
    <cellStyle name="输入 18 4" xfId="13234"/>
    <cellStyle name="常规 7 2 3 2 2" xfId="13235"/>
    <cellStyle name="常规 2 2 2 10 2 3" xfId="13236"/>
    <cellStyle name="常规 8 2 2 4 2 3 4" xfId="13237"/>
    <cellStyle name="常规 7 4 8 2 3 2 3" xfId="13238"/>
    <cellStyle name="20% - 强调文字颜色 5 2 2 3" xfId="13239"/>
    <cellStyle name="强调文字颜色 1 2 5 2" xfId="13240"/>
    <cellStyle name="20% - 着色 2 2 5 4 2 4" xfId="13241"/>
    <cellStyle name="60% - 强调文字颜色 1 2 4 2" xfId="13242"/>
    <cellStyle name="常规 3 7 2 2 6" xfId="13243"/>
    <cellStyle name="常规 4 2 2 3 3 4 2 3 2" xfId="13244"/>
    <cellStyle name="着色 4 2 2 2 3" xfId="13245"/>
    <cellStyle name="60% - 着色 4 2 9 2 3 2 3" xfId="13246"/>
    <cellStyle name="警告文本 16" xfId="13247"/>
    <cellStyle name="20% - 着色 1 2 9 3 3" xfId="13248"/>
    <cellStyle name="标题 5 2 2 3" xfId="13249"/>
    <cellStyle name="40% - 着色 6 2 4 5 3 4" xfId="13250"/>
    <cellStyle name="常规 4 8 5" xfId="13251"/>
    <cellStyle name="常规 4 4 5 2 2 3" xfId="13252"/>
    <cellStyle name="60% - 着色 1 2 8 2 3" xfId="13253"/>
    <cellStyle name="40% - 着色 3 2 7 3 2 3" xfId="13254"/>
    <cellStyle name="常规 3 9 4 4 3" xfId="13255"/>
    <cellStyle name="20% - 着色 3 3 5 2 2 2" xfId="13256"/>
    <cellStyle name="常规 5 4 5 4 2 4" xfId="13257"/>
    <cellStyle name="40% - 着色 6 2 5 3 2 3 4" xfId="13258"/>
    <cellStyle name="40% - 强调文字颜色 3 16 2 2" xfId="13259"/>
    <cellStyle name="40% - 着色 4 2 2 4 3 2 3" xfId="13260"/>
    <cellStyle name="常规 3 4 5 2 2 2" xfId="13261"/>
    <cellStyle name="60% - 着色 3 2 5 4 3 4" xfId="13262"/>
    <cellStyle name="60% - 着色 1 2 3 3 2 2 4" xfId="13263"/>
    <cellStyle name="20% - 着色 3 5 5 2 3 3" xfId="13264"/>
    <cellStyle name="着色 3 4 4 5" xfId="13265"/>
    <cellStyle name="40% - 强调文字颜色 4 12 3 2" xfId="13266"/>
    <cellStyle name="着色 1 7 2 3 2 3" xfId="13267"/>
    <cellStyle name="常规 4 3 2 7 2 3 2" xfId="13268"/>
    <cellStyle name="20% - 着色 1 2 4 3 4" xfId="13269"/>
    <cellStyle name="着色 3 2 8 2 2" xfId="13270"/>
    <cellStyle name="20% - 强调文字颜色 5 2 6" xfId="13271"/>
    <cellStyle name="适中 12 3 3" xfId="13272"/>
    <cellStyle name="常规 7 2 3 3" xfId="13273"/>
    <cellStyle name="20% - 强调文字颜色 1 2 6 2" xfId="13274"/>
    <cellStyle name="着色 3 2 4 2 2 2" xfId="13275"/>
    <cellStyle name="常规 2 2 2 2 2 2 2 3 3" xfId="13276"/>
    <cellStyle name="常规 8 3 5 2 2" xfId="13277"/>
    <cellStyle name="常规 3 4 3 3 2 2 3" xfId="13278"/>
    <cellStyle name="强调文字颜色 2 13 4" xfId="13279"/>
    <cellStyle name="汇总 8 3 2 2" xfId="13280"/>
    <cellStyle name="着色 4 2 3 4 2 3 2 2" xfId="13281"/>
    <cellStyle name="20% - 着色 5 4 3 2" xfId="13282"/>
    <cellStyle name="常规 3 4 3 4 2 3 4" xfId="13283"/>
    <cellStyle name="40% - 着色 5 5 5 2 2" xfId="13284"/>
    <cellStyle name="20% - 强调文字颜色 3 2 3 2 3" xfId="13285"/>
    <cellStyle name="20% - 着色 6 2 4 5 2 2 2" xfId="13286"/>
    <cellStyle name="20% - 着色 6 2 2 5 2 3 4" xfId="13287"/>
    <cellStyle name="20% - 着色 5 4 3 2 3 3" xfId="13288"/>
    <cellStyle name="强调文字颜色 5 9 2 2 3" xfId="13289"/>
    <cellStyle name="40% - 着色 2 2 5 4 2 3" xfId="13290"/>
    <cellStyle name="着色 3 2 9 2 3 4" xfId="13291"/>
    <cellStyle name="常规 8 3 5 2 2 3 3" xfId="13292"/>
    <cellStyle name="40% - 着色 4 2 2 4 2 2 2" xfId="13293"/>
    <cellStyle name="20% - 着色 4 2 3 2 3 2 3" xfId="13294"/>
    <cellStyle name="着色 5 5 4 3 2 2" xfId="13295"/>
    <cellStyle name="60% - 着色 5 2 4 5 2 3 2 3" xfId="13296"/>
    <cellStyle name="20% - 强调文字颜色 1 8 2 2 3" xfId="13297"/>
    <cellStyle name="着色 3 5 3 2 2 3" xfId="13298"/>
    <cellStyle name="常规 7 2 3 2" xfId="13299"/>
    <cellStyle name="40% - 着色 6 5 2 3 2 3" xfId="13300"/>
    <cellStyle name="适中 12 3 2" xfId="13301"/>
    <cellStyle name="强调文字颜色 6 6 3 2" xfId="13302"/>
    <cellStyle name="60% - 着色 5 3 2 4" xfId="13303"/>
    <cellStyle name="常规 4 2 3 2 4" xfId="13304"/>
    <cellStyle name="40% - 着色 3 2 7 3 3" xfId="13305"/>
    <cellStyle name="常规 3 9 4 5" xfId="13306"/>
    <cellStyle name="常规 5 3 9 2 3 3" xfId="13307"/>
    <cellStyle name="20% - 强调文字颜色 5 3 4 2" xfId="13308"/>
    <cellStyle name="常规 3 6 4 2 2 2 2" xfId="13309"/>
    <cellStyle name="常规 4 2 2" xfId="13310"/>
    <cellStyle name="40% - 着色 4 3 4 3 2 2" xfId="13311"/>
    <cellStyle name="20% - 着色 3 7 2" xfId="13312"/>
    <cellStyle name="标题 4 7 3 4" xfId="13313"/>
    <cellStyle name="着色 4 9 2 3 3" xfId="13314"/>
    <cellStyle name="60% - 强调文字颜色 1 10 2 5" xfId="13315"/>
    <cellStyle name="常规 4 2 2 3 4 2 2" xfId="13316"/>
    <cellStyle name="40% - 强调文字颜色 6 7 4" xfId="13317"/>
    <cellStyle name="常规 6 3 5 4 2 2 3" xfId="13318"/>
    <cellStyle name="常规 2 2 3 3 4 2 2 3" xfId="13319"/>
    <cellStyle name="检查单元格 19 2 2" xfId="13320"/>
    <cellStyle name="强调文字颜色 6 3 2" xfId="13321"/>
    <cellStyle name="40% - 着色 3 3 5 2 5" xfId="13322"/>
    <cellStyle name="60% - 着色 4 4 5 3 2 3" xfId="13323"/>
    <cellStyle name="40% - 着色 1 2 4 4 2 2 3" xfId="13324"/>
    <cellStyle name="常规 7 2 4 6" xfId="13325"/>
    <cellStyle name="20% - 着色 2 2 2 5 2 2 3" xfId="13326"/>
    <cellStyle name="解释性文本 13 2" xfId="13327"/>
    <cellStyle name="20% - 强调文字颜色 5 6 4 3" xfId="13328"/>
    <cellStyle name="60% - 着色 6 2 5 4 3 2 2" xfId="13329"/>
    <cellStyle name="常规 5 5 2 2 5" xfId="13330"/>
    <cellStyle name="着色 2 8 2 5" xfId="13331"/>
    <cellStyle name="60% - 强调文字颜色 6 5 4 3" xfId="13332"/>
    <cellStyle name="60% - 着色 5 2 3 6 3" xfId="13333"/>
    <cellStyle name="40% - 着色 5 2 5 7" xfId="13334"/>
    <cellStyle name="常规 5 4 10 2 3" xfId="13335"/>
    <cellStyle name="40% - 着色 5 2 7 3 3" xfId="13336"/>
    <cellStyle name="20% - 着色 6 2" xfId="13337"/>
    <cellStyle name="60% - 强调文字颜色 3 11 4" xfId="13338"/>
    <cellStyle name="60% - 着色 5 2 7 2 2 3" xfId="13339"/>
    <cellStyle name="常规 8 2 7 5" xfId="13340"/>
    <cellStyle name="40% - 强调文字颜色 1 16 3" xfId="13341"/>
    <cellStyle name="常规 6 3 3 3" xfId="13342"/>
    <cellStyle name="常规 4 2 4 4 2 2 2 3" xfId="13343"/>
    <cellStyle name="常规 2 2 5 4 2 2" xfId="13344"/>
    <cellStyle name="常规 8 2 3 2 2 5" xfId="13345"/>
    <cellStyle name="60% - 着色 2 2 5 3 3 2 2" xfId="13346"/>
    <cellStyle name="20% - 着色 2 2 10 2" xfId="13347"/>
    <cellStyle name="强调文字颜色 1 18 2 4" xfId="13348"/>
    <cellStyle name="20% - 着色 2 2 5 2 5" xfId="13349"/>
    <cellStyle name="常规 7 4 3 5 3 2" xfId="13350"/>
    <cellStyle name="常规 3 2 3 3 3 2 3 3" xfId="13351"/>
    <cellStyle name="常规 5 2 8 3" xfId="13352"/>
    <cellStyle name="常规 4 2 3 2 2 3 2" xfId="13353"/>
    <cellStyle name="20% - 着色 5 6 3 2 3" xfId="13354"/>
    <cellStyle name="40% - 着色 5 2 2 2 2 3" xfId="13355"/>
    <cellStyle name="40% - 着色 4 4 2 4" xfId="13356"/>
    <cellStyle name="60% - 着色 5 3 4 4" xfId="13357"/>
    <cellStyle name="常规 4 2 3 4 4" xfId="13358"/>
    <cellStyle name="常规 7 4 2 5 2 5" xfId="13359"/>
    <cellStyle name="20% - 着色 5 3 2 3 2 3" xfId="13360"/>
    <cellStyle name="40% - 着色 1 3 3 3 3" xfId="13361"/>
    <cellStyle name="40% - 着色 3 3 5 2 3 2 3" xfId="13362"/>
    <cellStyle name="常规 4 2 2 3 2 3 2 2 3" xfId="13363"/>
    <cellStyle name="常规 6 2 4" xfId="13364"/>
    <cellStyle name="着色 3 3 4 4" xfId="13365"/>
    <cellStyle name="60% - 着色 1 2 5 6 3" xfId="13366"/>
    <cellStyle name="40% - 着色 3 5 2 3" xfId="13367"/>
    <cellStyle name="常规 5 3 4 3 2 2 2 3" xfId="13368"/>
    <cellStyle name="40% - 强调文字颜色 4 14 2 4" xfId="13369"/>
    <cellStyle name="常规 12 2 4 5" xfId="13370"/>
    <cellStyle name="常规 3 7 2 2 3 2 3" xfId="13371"/>
    <cellStyle name="常规 6 3 5 3" xfId="13372"/>
    <cellStyle name="常规 3 2 4 2 3 2 2 4" xfId="13373"/>
    <cellStyle name="20% - 着色 4 2 3 5 5" xfId="13374"/>
    <cellStyle name="常规 2 3 4 3 4 2 5" xfId="13375"/>
    <cellStyle name="常规 7 3 3 4 2 3 2" xfId="13376"/>
    <cellStyle name="20% - 强调文字颜色 3 10 3 4" xfId="13377"/>
    <cellStyle name="强调文字颜色 2 2 7 3" xfId="13378"/>
    <cellStyle name="常规 2 7 4 3" xfId="13379"/>
    <cellStyle name="常规 3 12 4 2 4 2" xfId="13380"/>
    <cellStyle name="40% - 着色 6 2 4 3 2 3 3" xfId="13381"/>
    <cellStyle name="60% - 着色 1 2 5 3 5" xfId="13382"/>
    <cellStyle name="20% - 强调文字颜色 5 7 3 2 2" xfId="13383"/>
    <cellStyle name="标题 2 6 4" xfId="13384"/>
    <cellStyle name="标题 4 8" xfId="13385"/>
    <cellStyle name="标题 2 4 2 4" xfId="13386"/>
    <cellStyle name="着色 4 2 3 5 3 2" xfId="13387"/>
    <cellStyle name="着色 2 2 2 2 4" xfId="13388"/>
    <cellStyle name="60% - 着色 4 2 7 2 3 2 4" xfId="13389"/>
    <cellStyle name="常规 12 2 2 3 3 4" xfId="13390"/>
    <cellStyle name="常规 7 4 4 3 2 2 2" xfId="13391"/>
    <cellStyle name="常规 7 4 5 3 2 5" xfId="13392"/>
    <cellStyle name="常规 3 2 3 9 3 2" xfId="13393"/>
    <cellStyle name="20% - 着色 4 2 3 2 2" xfId="13394"/>
    <cellStyle name="40% - 强调文字颜色 1 7" xfId="13395"/>
    <cellStyle name="60% - 着色 1 4 4 2 3" xfId="13396"/>
    <cellStyle name="常规 2 3 4 6 3 3" xfId="13397"/>
    <cellStyle name="着色 1 2 3 5 3" xfId="13398"/>
    <cellStyle name="40% - 着色 5 2 4 4 2 3 4" xfId="13399"/>
    <cellStyle name="着色 2 2 5 4 5" xfId="13400"/>
    <cellStyle name="60% - 着色 5 2 5 3 2 3 2 2" xfId="13401"/>
    <cellStyle name="常规 8 2 4 3 2 4 2" xfId="13402"/>
    <cellStyle name="60% - 着色 6 8 2 4" xfId="13403"/>
    <cellStyle name="着色 6 2 5 2 2 3" xfId="13404"/>
    <cellStyle name="着色 4 2 10 2" xfId="13405"/>
    <cellStyle name="20% - 着色 2 5 3 3 2 3" xfId="13406"/>
    <cellStyle name="强调文字颜色 1 7 4 2" xfId="13407"/>
    <cellStyle name="40% - 着色 3 8 4" xfId="13408"/>
    <cellStyle name="常规 3 2 2 8 4 3" xfId="13409"/>
    <cellStyle name="20% - 着色 6 2 5 3 2" xfId="13410"/>
    <cellStyle name="常规 7 4 4 4 2 3 3" xfId="13411"/>
    <cellStyle name="常规 3 4 2 3 2" xfId="13412"/>
    <cellStyle name="常规 4 2 8 3 3" xfId="13413"/>
    <cellStyle name="60% - 着色 5 8 3 3" xfId="13414"/>
    <cellStyle name="着色 6 2 4 2 3 2" xfId="13415"/>
    <cellStyle name="20% - 着色 6 5 2 3 2" xfId="13416"/>
    <cellStyle name="着色 2 2 3 2 3 3" xfId="13417"/>
    <cellStyle name="警告文本 10 2 2 3" xfId="13418"/>
    <cellStyle name="40% - 着色 2 2 2 4 2" xfId="13419"/>
    <cellStyle name="20% - 着色 2 5 4 2 2 2" xfId="13420"/>
    <cellStyle name="40% - 着色 1 4 5 2 3 2" xfId="13421"/>
    <cellStyle name="常规 2 3 7 2 2 2 2 2" xfId="13422"/>
    <cellStyle name="常规 2 2 4 5 2 3 2" xfId="13423"/>
    <cellStyle name="60% - 着色 6 2 2 4 4" xfId="13424"/>
    <cellStyle name="着色 4 2 5 4 3 2 2" xfId="13425"/>
    <cellStyle name="40% - 着色 2 4 3 2" xfId="13426"/>
    <cellStyle name="常规 2 2 2 6 3 4" xfId="13427"/>
    <cellStyle name="20% - 着色 3 2 4 4 3 2 2" xfId="13428"/>
    <cellStyle name="常规 3 5 4 2 3 2 2" xfId="13429"/>
    <cellStyle name="60% - 着色 4 2 2 3 4" xfId="13430"/>
    <cellStyle name="20% - 着色 6 2 3" xfId="13431"/>
    <cellStyle name="常规 2 2 17 2 3" xfId="13432"/>
    <cellStyle name="常规 2 2 22 2 3" xfId="13433"/>
    <cellStyle name="常规 4 2 4 2 3 2 3" xfId="13434"/>
    <cellStyle name="20% - 强调文字颜色 5 14 2" xfId="13435"/>
    <cellStyle name="常规 2 2 2 4 4 2" xfId="13436"/>
    <cellStyle name="60% - 着色 2 7 2 2 2" xfId="13437"/>
    <cellStyle name="60% - 着色 5 4 2 3 2 3" xfId="13438"/>
    <cellStyle name="着色 1 2 3 3 5" xfId="13439"/>
    <cellStyle name="常规 11 5 2 2 3 3" xfId="13440"/>
    <cellStyle name="40% - 着色 4 10 2 2" xfId="13441"/>
    <cellStyle name="60% - 着色 2 5 3 2 3 2 4" xfId="13442"/>
    <cellStyle name="常规 5 3 8 3 2 3" xfId="13443"/>
    <cellStyle name="20% - 强调文字颜色 4 4 3 2" xfId="13444"/>
    <cellStyle name="常规 5 3 10 4" xfId="13445"/>
    <cellStyle name="常规 2 4 5 3 3 2" xfId="13446"/>
    <cellStyle name="常规 7 4 6 2 3" xfId="13447"/>
    <cellStyle name="常规 2 3 4 5 6" xfId="13448"/>
    <cellStyle name="着色 1 2 2 8" xfId="13449"/>
    <cellStyle name="常规 14 2 3 4" xfId="13450"/>
    <cellStyle name="强调文字颜色 1 13 2 5" xfId="13451"/>
    <cellStyle name="60% - 着色 1 2 4 3 3 2 4" xfId="13452"/>
    <cellStyle name="常规 3 2 4 2 5 3 3" xfId="13453"/>
    <cellStyle name="常规 2 2 4 4 4 2 3 4" xfId="13454"/>
    <cellStyle name="着色 1 9 4" xfId="13455"/>
    <cellStyle name="20% - 着色 5 2 4 5 2 3 4" xfId="13456"/>
    <cellStyle name="常规 5 4 3 4" xfId="13457"/>
    <cellStyle name="40% - 着色 3 4 2 2 2" xfId="13458"/>
    <cellStyle name="40% - 着色 5 8 2 5" xfId="13459"/>
    <cellStyle name="40% - 着色 3 9 2 4" xfId="13460"/>
    <cellStyle name="40% - 着色 4 2 2 5 3" xfId="13461"/>
    <cellStyle name="常规 8 6 4 2 2" xfId="13462"/>
    <cellStyle name="常规 5 4 5 3 3 3" xfId="13463"/>
    <cellStyle name="40% - 着色 2 5 5 2 2 3" xfId="13464"/>
    <cellStyle name="常规 3 2 3 7 2 4" xfId="13465"/>
    <cellStyle name="常规 5 3 5 3 6" xfId="13466"/>
    <cellStyle name="常规 7 4 4" xfId="13467"/>
    <cellStyle name="60% - 着色 3 2 3 2 3 3" xfId="13468"/>
    <cellStyle name="常规 2 2 4 2 4 5" xfId="13469"/>
    <cellStyle name="适中 14 4" xfId="13470"/>
    <cellStyle name="60% - 强调文字颜色 4 4 3 4" xfId="13471"/>
    <cellStyle name="常规 2 3 4 2 3 2 3 2" xfId="13472"/>
    <cellStyle name="20% - 着色 4 5 6 2 2" xfId="13473"/>
    <cellStyle name="常规 10 4 3 3 2" xfId="13474"/>
    <cellStyle name="常规 3 3 2 4 6" xfId="13475"/>
    <cellStyle name="常规 4 3 2 5 2 2 3" xfId="13476"/>
    <cellStyle name="20% - 着色 2 5 3 2" xfId="13477"/>
    <cellStyle name="常规 3 3 4 4 4" xfId="13478"/>
    <cellStyle name="20% - 着色 5 2 3 4 2 3" xfId="13479"/>
    <cellStyle name="常规 5 2 2 3 5" xfId="13480"/>
    <cellStyle name="常规 8 2 8 2 3 2 2" xfId="13481"/>
    <cellStyle name="常规 2 3 4 3 2 3 4" xfId="13482"/>
    <cellStyle name="常规 2 4 8 2 6" xfId="13483"/>
    <cellStyle name="20% - 着色 3 2 3 4 4" xfId="13484"/>
    <cellStyle name="着色 5 2 7 3 2" xfId="13485"/>
    <cellStyle name="链接单元格 6 3 2 2" xfId="13486"/>
    <cellStyle name="常规 4 2 3 2 4 3 4" xfId="13487"/>
    <cellStyle name="常规 2 5 4 2 2 4 2" xfId="13488"/>
    <cellStyle name="强调文字颜色 6 4 3 3" xfId="13489"/>
    <cellStyle name="40% - 着色 1 4 6 4" xfId="13490"/>
    <cellStyle name="40% - 着色 6 2 3 4 2 3" xfId="13491"/>
    <cellStyle name="60% - 着色 5 2 12" xfId="13492"/>
    <cellStyle name="常规 2 5 3 4 3" xfId="13493"/>
    <cellStyle name="常规 2 2 3 6 3 4" xfId="13494"/>
    <cellStyle name="20% - 着色 3 2 4 5 3 2 2" xfId="13495"/>
    <cellStyle name="60% - 着色 3 2 2 6 2 2" xfId="13496"/>
    <cellStyle name="强调文字颜色 1 16 2" xfId="13497"/>
    <cellStyle name="常规 3 2 2 5 3 5" xfId="13498"/>
    <cellStyle name="常规 3 15 2" xfId="13499"/>
    <cellStyle name="常规 5 3 4 4 2 3 2 3" xfId="13500"/>
    <cellStyle name="着色 6 4 4 2" xfId="13501"/>
    <cellStyle name="60% - 着色 4 2 4 6 3" xfId="13502"/>
    <cellStyle name="常规 4 3 4 8 2" xfId="13503"/>
    <cellStyle name="强调文字颜色 2 4 3 2" xfId="13504"/>
    <cellStyle name="常规 3 3 2 4 4 3" xfId="13505"/>
    <cellStyle name="强调文字颜色 4 3 7" xfId="13506"/>
    <cellStyle name="着色 1 3 2 2 2" xfId="13507"/>
    <cellStyle name="40% - 强调文字颜色 3 10 2 2 3" xfId="13508"/>
    <cellStyle name="40% - 着色 1 2 2 5 2 3 2 2" xfId="13509"/>
    <cellStyle name="20% - 强调文字颜色 3 4 6" xfId="13510"/>
    <cellStyle name="60% - 强调文字颜色 5 11 4" xfId="13511"/>
    <cellStyle name="常规 5 3 2 4 4 3" xfId="13512"/>
    <cellStyle name="20% - 着色 5 2 4 4 3 2 3" xfId="13513"/>
    <cellStyle name="常规 4 5 2 3" xfId="13514"/>
    <cellStyle name="适中 7 2" xfId="13515"/>
    <cellStyle name="20% - 着色 1 5 3 3 2 2" xfId="13516"/>
    <cellStyle name="20% - 着色 3 2 3 4 2 4" xfId="13517"/>
    <cellStyle name="着色 4 2 2 3 2 3 2" xfId="13518"/>
    <cellStyle name="常规 3 4 2 2 2 3 3" xfId="13519"/>
    <cellStyle name="常规 5 3 2 6 2 3" xfId="13520"/>
    <cellStyle name="60% - 强调文字颜色 1 11 2 5" xfId="13521"/>
    <cellStyle name="标题 3 6 4" xfId="13522"/>
    <cellStyle name="强调文字颜色 5 5 2 2 2" xfId="13523"/>
    <cellStyle name="标题 2 5 2 4" xfId="13524"/>
    <cellStyle name="20% - 着色 5 2 3 2 5" xfId="13525"/>
    <cellStyle name="强调文字颜色 3 9 2 4" xfId="13526"/>
    <cellStyle name="40% - 强调文字颜色 3 11 3 2" xfId="13527"/>
    <cellStyle name="常规 2 4 2 3 2 4" xfId="13528"/>
    <cellStyle name="40% - 着色 5 7 4" xfId="13529"/>
    <cellStyle name="常规 9 3 2 2 2 3" xfId="13530"/>
    <cellStyle name="20% - 着色 2 2 6 3 2 2" xfId="13531"/>
    <cellStyle name="60% - 强调文字颜色 1 14 3 3" xfId="13532"/>
    <cellStyle name="20% - 着色 3 2 5 3 3 2 2" xfId="13533"/>
    <cellStyle name="常规 4 2 2 3 9 3" xfId="13534"/>
    <cellStyle name="强调文字颜色 1 15 2" xfId="13535"/>
    <cellStyle name="强调文字颜色 5 18 2 2" xfId="13536"/>
    <cellStyle name="链接单元格 13 2 2" xfId="13537"/>
    <cellStyle name="60% - 着色 5 4 5 3 2 2" xfId="13538"/>
    <cellStyle name="60% - 着色 5 4 4 3 2 2" xfId="13539"/>
    <cellStyle name="常规 4 4 5 3 3 4" xfId="13540"/>
    <cellStyle name="60% - 着色 1 2 9 3 4" xfId="13541"/>
    <cellStyle name="60% - 着色 5 10 4" xfId="13542"/>
    <cellStyle name="常规 2 2 3 7 2 5" xfId="13543"/>
    <cellStyle name="常规 4 3 10 2 3 2" xfId="13544"/>
    <cellStyle name="常规 2 3 3 6 2 2" xfId="13545"/>
    <cellStyle name="40% - 着色 5 2 4 3 2 2 3" xfId="13546"/>
    <cellStyle name="40% - 着色 4 2 3 4 2 3 2 3" xfId="13547"/>
    <cellStyle name="常规 3 2 3 8 2 3 3" xfId="13548"/>
    <cellStyle name="常规 3 17 2" xfId="13549"/>
    <cellStyle name="40% - 着色 2 5 5 4" xfId="13550"/>
    <cellStyle name="常规 2 3 3 8 2 2 2" xfId="13551"/>
    <cellStyle name="20% - 强调文字颜色 4 14 3" xfId="13552"/>
    <cellStyle name="20% - 着色 5 2 2 4 2 2" xfId="13553"/>
    <cellStyle name="20% - 强调文字颜色 6 6 4 2" xfId="13554"/>
    <cellStyle name="标题 17 2 2 3" xfId="13555"/>
    <cellStyle name="常规 3 2 4 4 3" xfId="13556"/>
    <cellStyle name="常规 2 3 4 2 4 2" xfId="13557"/>
    <cellStyle name="常规 6 3 5 3 3" xfId="13558"/>
    <cellStyle name="常规 10 2 2 3" xfId="13559"/>
    <cellStyle name="常规 2 5 4 4 2 2 2 3" xfId="13560"/>
    <cellStyle name="常规 5 4 4 7" xfId="13561"/>
    <cellStyle name="常规 6 2 4 3 2 3" xfId="13562"/>
    <cellStyle name="常规 9 4 4 2 4" xfId="13563"/>
    <cellStyle name="常规 4 2 2 3 2 7" xfId="13564"/>
    <cellStyle name="40% - 着色 6 2 2 4 3 2 2" xfId="13565"/>
    <cellStyle name="常规 2 2 2 6 4 3 2" xfId="13566"/>
    <cellStyle name="20% - 着色 6 9 2 3" xfId="13567"/>
    <cellStyle name="20% - 着色 4 2 4 3 5" xfId="13568"/>
    <cellStyle name="着色 6 2 8 2 3" xfId="13569"/>
    <cellStyle name="常规 3 4 3 2 2 2 5" xfId="13570"/>
    <cellStyle name="标题 3 15 3" xfId="13571"/>
    <cellStyle name="常规 4 4 3 4 2 3 4" xfId="13572"/>
    <cellStyle name="40% - 强调文字颜色 3 15 4" xfId="13573"/>
    <cellStyle name="40% - 强调文字颜色 5 4 3 2 3" xfId="13574"/>
    <cellStyle name="常规 6 6 2 2 3 2" xfId="13575"/>
    <cellStyle name="60% - 着色 2 2 4 5 2 3 2 4" xfId="13576"/>
    <cellStyle name="强调文字颜色 5 13 3 2" xfId="13577"/>
    <cellStyle name="20% - 着色 5 2 8 3 3" xfId="13578"/>
    <cellStyle name="链接单元格 11 2" xfId="13579"/>
    <cellStyle name="常规 3 2 3 3 4 6" xfId="13580"/>
    <cellStyle name="20% - 着色 6 2 2 4" xfId="13581"/>
    <cellStyle name="60% - 着色 4 2 2 3 3 4" xfId="13582"/>
    <cellStyle name="常规 5 4 3 3 2 3 2 2" xfId="13583"/>
    <cellStyle name="20% - 强调文字颜色 1 7 4 2" xfId="13584"/>
    <cellStyle name="标题 12 3 2 3" xfId="13585"/>
    <cellStyle name="常规 9 3 2 2" xfId="13586"/>
    <cellStyle name="常规 2 2 4 4 3 3 2" xfId="13587"/>
    <cellStyle name="常规 5 3 7 2 4 2" xfId="13588"/>
    <cellStyle name="20% - 着色 5 5 3 2 2" xfId="13589"/>
    <cellStyle name="40% - 着色 3 4 2 3" xfId="13590"/>
    <cellStyle name="常规 3 3 2 2 2 2 3" xfId="13591"/>
    <cellStyle name="标题 1 8 3" xfId="13592"/>
    <cellStyle name="标题 2 3 4 3" xfId="13593"/>
    <cellStyle name="60% - 着色 1 3 5 2 3" xfId="13594"/>
    <cellStyle name="着色 6 2 4 6" xfId="13595"/>
    <cellStyle name="20% - 着色 6 5 6" xfId="13596"/>
    <cellStyle name="警告文本 2 4" xfId="13597"/>
    <cellStyle name="20% - 着色 4 2 5 3 2 2 2" xfId="13598"/>
    <cellStyle name="60% - 着色 1 2 4 4 2 3 2 4" xfId="13599"/>
    <cellStyle name="常规 2 10 2 3 2 2" xfId="13600"/>
    <cellStyle name="常规 7 4 5 4 3 5" xfId="13601"/>
    <cellStyle name="20% - 着色 3 5 5 3 3" xfId="13602"/>
    <cellStyle name="60% - 着色 1 9 2 3 2 2" xfId="13603"/>
    <cellStyle name="60% - 着色 1 3 4 2 5" xfId="13604"/>
    <cellStyle name="强调文字颜色 5 14 3" xfId="13605"/>
    <cellStyle name="常规 2 3 2 3 3 2 2" xfId="13606"/>
    <cellStyle name="40% - 着色 4 2 3 3 2 3 3" xfId="13607"/>
    <cellStyle name="40% - 着色 5 2 3 3 2 3" xfId="13608"/>
    <cellStyle name="常规 5 2 9 2" xfId="13609"/>
    <cellStyle name="40% - 着色 5 5 2 4" xfId="13610"/>
    <cellStyle name="常规 3 2 3 3 3 2 4 2" xfId="13611"/>
    <cellStyle name="60% - 强调文字颜色 6 19" xfId="13612"/>
    <cellStyle name="常规 4 4 2 4 2 2 2" xfId="13613"/>
    <cellStyle name="60% - 着色 1 2 5 3 3 2 4" xfId="13614"/>
    <cellStyle name="常规 7 4 4 4 2 3 2 2" xfId="13615"/>
    <cellStyle name="常规 2 2 2 7 2 3 3" xfId="13616"/>
    <cellStyle name="着色 3 5" xfId="13617"/>
    <cellStyle name="常规 4 2 3 4 4 2" xfId="13618"/>
    <cellStyle name="标题 11 2 4" xfId="13619"/>
    <cellStyle name="常规 6 6 3" xfId="13620"/>
    <cellStyle name="常规 4 3 4 5 4 3 2" xfId="13621"/>
    <cellStyle name="常规 5 3 4 5 5" xfId="13622"/>
    <cellStyle name="60% - 着色 3 2 5 4 3 3" xfId="13623"/>
    <cellStyle name="60% - 着色 1 2 3 3 2 2 3" xfId="13624"/>
    <cellStyle name="常规 4 2 3 2 4 2 2 2" xfId="13625"/>
    <cellStyle name="常规 3 2 4 2 3 4 3" xfId="13626"/>
    <cellStyle name="20% - 着色 1 2 4 5 2 3" xfId="13627"/>
    <cellStyle name="常规 3 2 3 5 6 3" xfId="13628"/>
    <cellStyle name="常规 8 3 2 2 2 3 2" xfId="13629"/>
    <cellStyle name="常规 3 11 2 3" xfId="13630"/>
    <cellStyle name="常规 12 7 2 3 4" xfId="13631"/>
    <cellStyle name="20% - 着色 4 2 9 4" xfId="13632"/>
    <cellStyle name="常规 2 2 2 2 5 3 2 3" xfId="13633"/>
    <cellStyle name="常规 3 2 2 3 3 2 2" xfId="13634"/>
    <cellStyle name="60% - 强调文字颜色 1 5" xfId="13635"/>
    <cellStyle name="着色 4 2 2 5 2 3 4" xfId="13636"/>
    <cellStyle name="着色 2 3 3 2 2 3" xfId="13637"/>
    <cellStyle name="20% - 着色 2 2 5 4 2" xfId="13638"/>
    <cellStyle name="常规 3 3 4 3 2 4" xfId="13639"/>
    <cellStyle name="着色 6 2 3 6 4" xfId="13640"/>
    <cellStyle name="链接单元格 3 2" xfId="13641"/>
    <cellStyle name="20% - 着色 6 4 6 4" xfId="13642"/>
    <cellStyle name="常规 2 3 4 4 2 2 5" xfId="13643"/>
    <cellStyle name="20% - 着色 4 5 2 2" xfId="13644"/>
    <cellStyle name="输出 9 3 3" xfId="13645"/>
    <cellStyle name="40% - 着色 3 5 3 2 3 2 2" xfId="13646"/>
    <cellStyle name="强调文字颜色 2 12 2 5" xfId="13647"/>
    <cellStyle name="着色 4 2 8 5" xfId="13648"/>
    <cellStyle name="60% - 强调文字颜色 5 10 4 4" xfId="13649"/>
    <cellStyle name="60% - 着色 2 2 2 2 3 2 2" xfId="13650"/>
    <cellStyle name="60% - 强调文字颜色 1 14 2 3" xfId="13651"/>
    <cellStyle name="常规 2 2 2 2 4 3 3 3" xfId="13652"/>
    <cellStyle name="40% - 着色 1" xfId="13653"/>
    <cellStyle name="20% - 着色 4 2 5 5 2 3 2 2" xfId="13654"/>
    <cellStyle name="着色 4 3 2 4" xfId="13655"/>
    <cellStyle name="常规 4 2 6 3 2 5" xfId="13656"/>
    <cellStyle name="标题 4 19 2 3" xfId="13657"/>
    <cellStyle name="20% - 着色 1" xfId="13658"/>
    <cellStyle name="汇总 2 6" xfId="13659"/>
    <cellStyle name="输入 11 3 3" xfId="13660"/>
    <cellStyle name="常规 3 9 7" xfId="13661"/>
    <cellStyle name="常规 3 11 3 2 2 2" xfId="13662"/>
    <cellStyle name="常规 3 2 4 4 4 2 4 2" xfId="13663"/>
    <cellStyle name="强调文字颜色 3 2 4" xfId="13664"/>
    <cellStyle name="常规 11 4 4 2 3" xfId="13665"/>
    <cellStyle name="常规 4 2 4 7 3 3" xfId="13666"/>
    <cellStyle name="60% - 着色 2 6 3 2 2" xfId="13667"/>
    <cellStyle name="40% - 着色 3 2 8 2 3 2 3" xfId="13668"/>
    <cellStyle name="40% - 着色 6 3 2 2 2" xfId="13669"/>
    <cellStyle name="20% - 着色 2 6 3" xfId="13670"/>
    <cellStyle name="常规 2 2 11 3" xfId="13671"/>
    <cellStyle name="着色 2 7 2 3 3" xfId="13672"/>
    <cellStyle name="计算 8 2 3" xfId="13673"/>
    <cellStyle name="常规 8 2 5 2 2 3 4" xfId="13674"/>
    <cellStyle name="40% - 着色 2 2 3 4 2 3 2 2" xfId="13675"/>
    <cellStyle name="40% - 着色 1 2 5 4 2 4" xfId="13676"/>
    <cellStyle name="常规 2 4 6 2 3 4" xfId="13677"/>
    <cellStyle name="60% - 着色 3 4 5 2 2 2" xfId="13678"/>
    <cellStyle name="着色 1 2 4 2 2" xfId="13679"/>
    <cellStyle name="60% - 着色 5 2 5 2 3 3" xfId="13680"/>
    <cellStyle name="60% - 着色 4 2 10 4" xfId="13681"/>
    <cellStyle name="常规 3 2 8 2 2 3" xfId="13682"/>
    <cellStyle name="常规 2 3 5 4 2 2" xfId="13683"/>
    <cellStyle name="常规 4 2 4 5 2 2 2 3" xfId="13684"/>
    <cellStyle name="常规 8 3 3 2 2 5" xfId="13685"/>
    <cellStyle name="强调文字颜色 3 5 7" xfId="13686"/>
    <cellStyle name="着色 5 5 5 2 3 2" xfId="13687"/>
    <cellStyle name="常规 4 2 6 3 3 3" xfId="13688"/>
    <cellStyle name="常规 2 5 6 4 3" xfId="13689"/>
    <cellStyle name="常规 12 3 2 2 2 2" xfId="13690"/>
    <cellStyle name="20% - 强调文字颜色 3 19 2 3" xfId="13691"/>
    <cellStyle name="20% - 着色 1 2 5 4 2 3 2" xfId="13692"/>
    <cellStyle name="20% - 着色 4 5 2 5" xfId="13693"/>
    <cellStyle name="20% - 强调文字颜色 5 10 3 4" xfId="13694"/>
    <cellStyle name="解释性文本 18 2" xfId="13695"/>
    <cellStyle name="常规 4 3 4 3 5 4" xfId="13696"/>
    <cellStyle name="20% - 着色 6 4 5 2 3 2 3" xfId="13697"/>
    <cellStyle name="着色 6 2 3 5 2 3 2 3" xfId="13698"/>
    <cellStyle name="着色 1 4 2 2" xfId="13699"/>
    <cellStyle name="汇总 3 3 2" xfId="13700"/>
    <cellStyle name="常规 6 2 3 3" xfId="13701"/>
    <cellStyle name="40% - 强调文字颜色 1 14 3 3" xfId="13702"/>
    <cellStyle name="常规 8 2 5 5 3" xfId="13703"/>
    <cellStyle name="40% - 着色 1 2 4 5 2 3 2 3" xfId="13704"/>
    <cellStyle name="20% - 着色 1 4 5 3 2" xfId="13705"/>
    <cellStyle name="计算 5 4 3" xfId="13706"/>
    <cellStyle name="40% - 着色 3 2 5 2 3 3" xfId="13707"/>
    <cellStyle name="常规 3 3 10 3" xfId="13708"/>
    <cellStyle name="常规 7 2 2 5 2 2" xfId="13709"/>
    <cellStyle name="40% - 强调文字颜色 1 6 6" xfId="13710"/>
    <cellStyle name="着色 2 4 4 2 3 2 2" xfId="13711"/>
    <cellStyle name="常规 11 3 3 2 2 2" xfId="13712"/>
    <cellStyle name="标题 12 4" xfId="13713"/>
    <cellStyle name="常规 3 4 5 4 2 4 2" xfId="13714"/>
    <cellStyle name="输出 5 3 3" xfId="13715"/>
    <cellStyle name="常规 2 5 5 2 3" xfId="13716"/>
    <cellStyle name="60% - 强调文字颜色 5 5 2 2 2" xfId="13717"/>
    <cellStyle name="常规 13 4 4 3 3" xfId="13718"/>
    <cellStyle name="40% - 着色 5 4 6 4" xfId="13719"/>
    <cellStyle name="60% - 着色 6 3 3 3 4" xfId="13720"/>
    <cellStyle name="常规 5 3 4 3 2 2 2 2" xfId="13721"/>
    <cellStyle name="40% - 着色 3 5 2 2" xfId="13722"/>
    <cellStyle name="60% - 强调文字颜色 3 6 2 2 2" xfId="13723"/>
    <cellStyle name="常规 8 4 4 3 2 2" xfId="13724"/>
    <cellStyle name="常规 2 8 5 3" xfId="13725"/>
    <cellStyle name="注释 18" xfId="13726"/>
    <cellStyle name="60% - 着色 4 6 3 2" xfId="13727"/>
    <cellStyle name="常规 7 2 4 3 3 5" xfId="13728"/>
    <cellStyle name="常规 16 4 2 3" xfId="13729"/>
    <cellStyle name="着色 5 4 5 2 2 2" xfId="13730"/>
    <cellStyle name="60% - 强调文字颜色 6 5 2 2 4" xfId="13731"/>
    <cellStyle name="常规 2 2 6 5 2 3" xfId="13732"/>
    <cellStyle name="常规 8 2 4 3 2 6" xfId="13733"/>
    <cellStyle name="常规 2 3 7 4 2 2 2" xfId="13734"/>
    <cellStyle name="20% - 着色 4 2 2 5 2 3 3" xfId="13735"/>
    <cellStyle name="60% - 强调文字颜色 2 6 6" xfId="13736"/>
    <cellStyle name="常规 9 11 2" xfId="13737"/>
    <cellStyle name="着色 4 9 4" xfId="13738"/>
    <cellStyle name="常规 8 5 3 2 3 2 3" xfId="13739"/>
    <cellStyle name="常规 5 7 3 4" xfId="13740"/>
    <cellStyle name="40% - 着色 3 4 5 2 2" xfId="13741"/>
    <cellStyle name="着色 2 2 9 3 2" xfId="13742"/>
    <cellStyle name="好 12 2 2" xfId="13743"/>
    <cellStyle name="常规 4 2 2 3 3 3 3" xfId="13744"/>
    <cellStyle name="40% - 强调文字颜色 5 8 5" xfId="13745"/>
    <cellStyle name="常规 4 2 10 2 3" xfId="13746"/>
    <cellStyle name="40% - 着色 3 2 9 2 2 3" xfId="13747"/>
    <cellStyle name="20% - 着色 1 3 5 3" xfId="13748"/>
    <cellStyle name="20% - 着色 3 2 9 5" xfId="13749"/>
    <cellStyle name="40% - 着色 4 4" xfId="13750"/>
    <cellStyle name="常规 4 3 7 2 2 2 2" xfId="13751"/>
    <cellStyle name="着色 1 2 5 3 3 4" xfId="13752"/>
    <cellStyle name="常规 6 2 6 3 3" xfId="13753"/>
    <cellStyle name="常规 2 3 3 3 4 2" xfId="13754"/>
    <cellStyle name="常规 4 3 2 7 2 3 3" xfId="13755"/>
    <cellStyle name="20% - 着色 1 2 4 3 5" xfId="13756"/>
    <cellStyle name="着色 3 2 8 2 3" xfId="13757"/>
    <cellStyle name="60% - 着色 6 2 5 5 4" xfId="13758"/>
    <cellStyle name="20% - 强调文字颜色 1 9 2 2 3" xfId="13759"/>
    <cellStyle name="40% - 着色 6 3 2 2" xfId="13760"/>
    <cellStyle name="汇总 5 5" xfId="13761"/>
    <cellStyle name="20% - 着色 2 2 8 2 3 2" xfId="13762"/>
    <cellStyle name="常规 2 4 4 2 3 4" xfId="13763"/>
    <cellStyle name="60% - 着色 3 4 3 2 2 2" xfId="13764"/>
    <cellStyle name="常规 7 3 5 2 5" xfId="13765"/>
    <cellStyle name="常规 3 6 2" xfId="13766"/>
    <cellStyle name="20% - 强调文字颜色 3 4 2" xfId="13767"/>
    <cellStyle name="40% - 着色 5 3 6 2 3" xfId="13768"/>
    <cellStyle name="常规 8 3 5 4 3 2 2" xfId="13769"/>
    <cellStyle name="标题 3 10 6" xfId="13770"/>
    <cellStyle name="常规 10 2 2 4" xfId="13771"/>
    <cellStyle name="常规 5 2 2 5 3 2 3" xfId="13772"/>
    <cellStyle name="着色 3 2 5 5 5" xfId="13773"/>
    <cellStyle name="常规 2 2 2 8 2" xfId="13774"/>
    <cellStyle name="注释 11 3 2" xfId="13775"/>
    <cellStyle name="输出 7 3 2 3" xfId="13776"/>
    <cellStyle name="常规 2 5 7 2 2 3" xfId="13777"/>
    <cellStyle name="40% - 着色 4 2 3 4 5" xfId="13778"/>
    <cellStyle name="40% - 着色 6 4 4 2" xfId="13779"/>
    <cellStyle name="常规 12 4 4 2 3 2" xfId="13780"/>
    <cellStyle name="40% - 着色 3 2 5 5 3 3" xfId="13781"/>
    <cellStyle name="计算 8 4 3" xfId="13782"/>
    <cellStyle name="强调文字颜色 2 2 3 2" xfId="13783"/>
    <cellStyle name="常规 3 3 2 2 4 3" xfId="13784"/>
    <cellStyle name="常规 4 3 2 8 2" xfId="13785"/>
    <cellStyle name="常规 3 3 2 2 2 2 5" xfId="13786"/>
    <cellStyle name="标题 1 8 5" xfId="13787"/>
    <cellStyle name="60% - 着色 6 2 8 2" xfId="13788"/>
    <cellStyle name="常规 3 3 3 2 2 3 2 2" xfId="13789"/>
    <cellStyle name="60% - 着色 1 2 5 5 3 2 4" xfId="13790"/>
    <cellStyle name="20% - 着色 3 9 5" xfId="13791"/>
    <cellStyle name="注释 9 2 2 3" xfId="13792"/>
    <cellStyle name="常规 2 2 2 3 5 4 3 2" xfId="13793"/>
    <cellStyle name="差 10 3" xfId="13794"/>
    <cellStyle name="60% - 强调文字颜色 6 10 3 4" xfId="13795"/>
    <cellStyle name="60% - 着色 3 2 2 5 2 2 2" xfId="13796"/>
    <cellStyle name="强调文字颜色 2 9 4 4" xfId="13797"/>
    <cellStyle name="常规 3 14 2" xfId="13798"/>
    <cellStyle name="40% - 着色 2 5 2 4" xfId="13799"/>
    <cellStyle name="20% - 着色 5 4 4 2 3" xfId="13800"/>
    <cellStyle name="强调文字颜色 1 8 2" xfId="13801"/>
    <cellStyle name="40% - 着色 3 2 2 3 2 3 2 2" xfId="13802"/>
    <cellStyle name="常规 3 4 4 4 3 2 2" xfId="13803"/>
    <cellStyle name="常规 3 2 3 4 3 2 2 2 3" xfId="13804"/>
    <cellStyle name="60% - 着色 3 4 2 3 2" xfId="13805"/>
    <cellStyle name="常规 13 8 3 4" xfId="13806"/>
    <cellStyle name="60% - 着色 6 8 4" xfId="13807"/>
    <cellStyle name="常规 4 3 8 4" xfId="13808"/>
    <cellStyle name="常规 2 4 4 2" xfId="13809"/>
    <cellStyle name="常规 8 3 5 4 2 6" xfId="13810"/>
    <cellStyle name="40% - 着色 5 2 5 3 2 2" xfId="13811"/>
    <cellStyle name="40% - 着色 4 2 3 5 2 3 2" xfId="13812"/>
    <cellStyle name="常规 2 3 2 4 4 2 3 4" xfId="13813"/>
    <cellStyle name="40% - 着色 4 3 5" xfId="13814"/>
    <cellStyle name="40% - 着色 5 4 7" xfId="13815"/>
    <cellStyle name="60% - 着色 5 2 3 5 2 3 2 2" xfId="13816"/>
    <cellStyle name="20% - 着色 4 2 5 4 3" xfId="13817"/>
    <cellStyle name="着色 6 2 2 5 5" xfId="13818"/>
    <cellStyle name="20% - 着色 6 3 5 5" xfId="13819"/>
    <cellStyle name="着色 6 2 4 4 2 3 4" xfId="13820"/>
    <cellStyle name="20% - 着色 6 5 4 2 3 4" xfId="13821"/>
    <cellStyle name="常规 2 3 4 4 2 2 2" xfId="13822"/>
    <cellStyle name="输出 8 2 4" xfId="13823"/>
    <cellStyle name="常规 2 2 2 2 3 2 2 3 3" xfId="13824"/>
    <cellStyle name="常规 9 3 5 2 2" xfId="13825"/>
    <cellStyle name="标题 1 2 4 3" xfId="13826"/>
    <cellStyle name="60% - 着色 6 2 3 6 4" xfId="13827"/>
    <cellStyle name="40% - 着色 2 5 5 2" xfId="13828"/>
    <cellStyle name="常规 3 3 4 4 2 3 2 2" xfId="13829"/>
    <cellStyle name="计算 9 2 4" xfId="13830"/>
    <cellStyle name="60% - 强调文字颜色 3 13 2 5" xfId="13831"/>
    <cellStyle name="着色 6 2 5 3 2 4" xfId="13832"/>
    <cellStyle name="常规 3 4 8 2" xfId="13833"/>
    <cellStyle name="常规 4 2 4 2 2 3 3" xfId="13834"/>
    <cellStyle name="60% - 着色 6 9 2 5" xfId="13835"/>
    <cellStyle name="常规 8 13 4" xfId="13836"/>
    <cellStyle name="40% - 着色 2 2 4 5 2 3 3" xfId="13837"/>
    <cellStyle name="常规 3 10 2 5" xfId="13838"/>
    <cellStyle name="20% - 着色 6 2 8 2 3 2 2" xfId="13839"/>
    <cellStyle name="40% - 着色 4 2 3 2 3" xfId="13840"/>
    <cellStyle name="常规 4 3 9 2 5" xfId="13841"/>
    <cellStyle name="常规 2 2 7 2 2 3" xfId="13842"/>
    <cellStyle name="40% - 着色 1 2 3 4 5" xfId="13843"/>
    <cellStyle name="常规 9 2 4 2 4 4" xfId="13844"/>
    <cellStyle name="常规 11 4 4 3 2" xfId="13845"/>
    <cellStyle name="常规 2 3 4 3 4 5" xfId="13846"/>
    <cellStyle name="差 3 2 2 2" xfId="13847"/>
    <cellStyle name="常规 2 2 2 3 3 2 2 2 3" xfId="13848"/>
    <cellStyle name="40% - 着色 3 2 2 5 5" xfId="13849"/>
    <cellStyle name="常规 7 6 4 2 4" xfId="13850"/>
    <cellStyle name="常规 13 5 2 2 3 2" xfId="13851"/>
    <cellStyle name="40% - 着色 6 2 5 4 2" xfId="13852"/>
    <cellStyle name="常规 3 3 2 4 2 2 4" xfId="13853"/>
    <cellStyle name="常规 5 6 2 2 2 2" xfId="13854"/>
    <cellStyle name="着色 3 8 2 2 2" xfId="13855"/>
    <cellStyle name="常规 7 2 3 3 2 3 2" xfId="13856"/>
    <cellStyle name="60% - 着色 6 3 4 3 2 3" xfId="13857"/>
    <cellStyle name="常规 5 3 5 3 3 5" xfId="13858"/>
    <cellStyle name="常规 2 2 4 2 4 2 5" xfId="13859"/>
    <cellStyle name="40% - 着色 2 2 4 3 2 3 3" xfId="13860"/>
    <cellStyle name="常规 9 5 3 2" xfId="13861"/>
    <cellStyle name="常规 2 2 7 2 2 2 3" xfId="13862"/>
    <cellStyle name="常规 4 2 3 5 4 5" xfId="13863"/>
    <cellStyle name="60% - 强调文字颜色 2 11" xfId="13864"/>
    <cellStyle name="60% - 着色 5 2 2 5 3 3" xfId="13865"/>
    <cellStyle name="20% - 强调文字颜色 4 14 2 2 2" xfId="13866"/>
    <cellStyle name="常规 13 2 2 2 2 2" xfId="13867"/>
    <cellStyle name="计算 6 3" xfId="13868"/>
    <cellStyle name="40% - 着色 3 2 5 3 2" xfId="13869"/>
    <cellStyle name="常规 3 7 4 4" xfId="13870"/>
    <cellStyle name="40% - 着色 6 2 4 4 2 3 4" xfId="13871"/>
    <cellStyle name="60% - 着色 3 6 3 2 2" xfId="13872"/>
    <cellStyle name="常规 5 2 4 3" xfId="13873"/>
    <cellStyle name="常规 2 10 2 3 4" xfId="13874"/>
    <cellStyle name="常规 7 4 4 3 3 5" xfId="13875"/>
    <cellStyle name="40% - 强调文字颜色 5 5 2 4" xfId="13876"/>
    <cellStyle name="40% - 着色 6 5 5 3" xfId="13877"/>
    <cellStyle name="常规 4 2 9" xfId="13878"/>
    <cellStyle name="60% - 着色 5 9" xfId="13879"/>
    <cellStyle name="常规 3 2 3 3 2 2 4" xfId="13880"/>
    <cellStyle name="60% - 着色 2 2 2 3 2 4" xfId="13881"/>
    <cellStyle name="60% - 着色 1 4 4 2 3 2 4" xfId="13882"/>
    <cellStyle name="40% - 强调文字颜色 1 7 2 4" xfId="13883"/>
    <cellStyle name="强调文字颜色 5 11 2 5" xfId="13884"/>
    <cellStyle name="常规 7 4 3 5 4" xfId="13885"/>
    <cellStyle name="60% - 强调文字颜色 4 2 5" xfId="13886"/>
    <cellStyle name="常规 5 6" xfId="13887"/>
    <cellStyle name="常规 3 2 4 3 3 3 2 3" xfId="13888"/>
    <cellStyle name="20% - 着色 5 2 4 5 4" xfId="13889"/>
    <cellStyle name="60% - 着色 1 3 5 5" xfId="13890"/>
    <cellStyle name="60% - 强调文字颜色 5 15 5" xfId="13891"/>
    <cellStyle name="40% - 着色 5 9 2 3 3" xfId="13892"/>
    <cellStyle name="常规 8 8 2 4 4" xfId="13893"/>
    <cellStyle name="着色 6 2 4 4 2 3" xfId="13894"/>
    <cellStyle name="输出 8 2" xfId="13895"/>
    <cellStyle name="20% - 着色 6 5 4 2 3" xfId="13896"/>
    <cellStyle name="常规 9 6 6" xfId="13897"/>
    <cellStyle name="40% - 着色 2 4 2" xfId="13898"/>
    <cellStyle name="常规 2 2 7 2 3 5" xfId="13899"/>
    <cellStyle name="40% - 强调文字颜色 3 5 4 3" xfId="13900"/>
    <cellStyle name="40% - 着色 3 2 5 5 4" xfId="13901"/>
    <cellStyle name="计算 8 5" xfId="13902"/>
    <cellStyle name="差 7 2 2" xfId="13903"/>
    <cellStyle name="常规 8 6 4 2 4 2" xfId="13904"/>
    <cellStyle name="常规 4 2 3 6 3 3" xfId="13905"/>
    <cellStyle name="输入 13 5" xfId="13906"/>
    <cellStyle name="着色 5 2 4 2 2" xfId="13907"/>
    <cellStyle name="着色 2 4 5 5" xfId="13908"/>
    <cellStyle name="20% - 着色 1 5 2 3 2" xfId="13909"/>
    <cellStyle name="常规 4 4 5 3 3 3" xfId="13910"/>
    <cellStyle name="60% - 着色 1 2 9 3 3" xfId="13911"/>
    <cellStyle name="60% - 着色 5 10 3" xfId="13912"/>
    <cellStyle name="常规 12 2 8 3 3" xfId="13913"/>
    <cellStyle name="20% - 着色 4 7 2 3 4" xfId="13914"/>
    <cellStyle name="40% - 强调文字颜色 3 9 5" xfId="13915"/>
    <cellStyle name="常规 2 22 2 2" xfId="13916"/>
    <cellStyle name="常规 2 17 2 2" xfId="13917"/>
    <cellStyle name="20% - 着色 4 4 5 3 2 3" xfId="13918"/>
    <cellStyle name="常规 3 2 3 2 5 2 3 2 2" xfId="13919"/>
    <cellStyle name="20% - 着色 5 2 4 3 2 3 2" xfId="13920"/>
    <cellStyle name="常规 3 4 3 2" xfId="13921"/>
    <cellStyle name="常规 5 3 7 4" xfId="13922"/>
    <cellStyle name="汇总 4 2 3" xfId="13923"/>
    <cellStyle name="20% - 着色 1 3 4" xfId="13924"/>
    <cellStyle name="40% - 强调文字颜色 4 9 5" xfId="13925"/>
    <cellStyle name="常规 2 18 2 2" xfId="13926"/>
    <cellStyle name="常规 2 23 2 2" xfId="13927"/>
    <cellStyle name="常规 4 2 2 3 2 4 3" xfId="13928"/>
    <cellStyle name="好 11 3 2" xfId="13929"/>
    <cellStyle name="60% - 着色 5 4" xfId="13930"/>
    <cellStyle name="常规 4 5 2 2 5" xfId="13931"/>
    <cellStyle name="常规 7 4 4 6 2 3" xfId="13932"/>
    <cellStyle name="20% - 着色 5 3 2 3" xfId="13933"/>
    <cellStyle name="常规 10 2 2 2 2 8 3 2 2 2" xfId="13934"/>
    <cellStyle name="常规 3 2 2 4 4 5" xfId="13935"/>
    <cellStyle name="常规 7 3 5 2 4" xfId="13936"/>
    <cellStyle name="常规 2 4 4 2 3 3" xfId="13937"/>
    <cellStyle name="常规 11 2 3 2 2 3" xfId="13938"/>
    <cellStyle name="着色 2 4 3 2 3 2 3" xfId="13939"/>
    <cellStyle name="强调文字颜色 1 6 2 2 3" xfId="13940"/>
    <cellStyle name="60% - 着色 5 2 5 4 2 3 2 4" xfId="13941"/>
    <cellStyle name="40% - 着色 1 5 6 4" xfId="13942"/>
    <cellStyle name="强调文字颜色 6 5 3 3" xfId="13943"/>
    <cellStyle name="输出 9 4" xfId="13944"/>
    <cellStyle name="常规 2 5 9 3" xfId="13945"/>
    <cellStyle name="常规 4 3 3 2 3 2 2 3" xfId="13946"/>
    <cellStyle name="常规 2 3 3 5 3 2 2 3" xfId="13947"/>
    <cellStyle name="着色 2 4 4 2" xfId="13948"/>
    <cellStyle name="60% - 着色 4 2 5 3 2 5" xfId="13949"/>
    <cellStyle name="常规 6 2 8 2 3 2 3" xfId="13950"/>
    <cellStyle name="常规 12 2 5 2 2 4" xfId="13951"/>
    <cellStyle name="强调文字颜色 3 6 3 2" xfId="13952"/>
    <cellStyle name="60% - 着色 2 3 2 4" xfId="13953"/>
    <cellStyle name="常规 5 4 3 7 2" xfId="13954"/>
    <cellStyle name="常规 3 4 3 3 3 3" xfId="13955"/>
    <cellStyle name="着色 5 2 8" xfId="13956"/>
    <cellStyle name="常规 2 5 8 2 4 2" xfId="13957"/>
    <cellStyle name="着色 1 9 3 2 2" xfId="13958"/>
    <cellStyle name="常规 5 4 3 3 2 2" xfId="13959"/>
    <cellStyle name="强调文字颜色 6 7 2 2 2" xfId="13960"/>
    <cellStyle name="20% - 着色 6 2 3 3 2 3 3" xfId="13961"/>
    <cellStyle name="常规 7 4 4 2 3 2 3" xfId="13962"/>
    <cellStyle name="常规 3 2 3 2 2" xfId="13963"/>
    <cellStyle name="警告文本 12 4" xfId="13964"/>
    <cellStyle name="常规 5 2 2 4 4 3" xfId="13965"/>
    <cellStyle name="20% - 着色 5 2 3 4 3 2 3" xfId="13966"/>
    <cellStyle name="20% - 着色 1 4 3 3 2 2" xfId="13967"/>
    <cellStyle name="常规 2 2 2 5 2 2" xfId="13968"/>
    <cellStyle name="常规 8 18 2 3" xfId="13969"/>
    <cellStyle name="常规 8 23 2 3" xfId="13970"/>
    <cellStyle name="20% - 着色 6 2 3 4 3 2 2" xfId="13971"/>
    <cellStyle name="常规 4 2 3 3 4 3 4" xfId="13972"/>
    <cellStyle name="强调文字颜色 6 10 2 4" xfId="13973"/>
    <cellStyle name="常规 2 5 4 3 2 4 2" xfId="13974"/>
    <cellStyle name="链接单元格 7 3 2 2" xfId="13975"/>
    <cellStyle name="常规 4 3 3 2 4 2 2" xfId="13976"/>
    <cellStyle name="着色 4 4 5 3 3" xfId="13977"/>
    <cellStyle name="40% - 着色 2 2 7 3" xfId="13978"/>
    <cellStyle name="适中 11 2 2" xfId="13979"/>
    <cellStyle name="20% - 着色 4 4 4 2 2" xfId="13980"/>
    <cellStyle name="40% - 强调文字颜色 2 18" xfId="13981"/>
    <cellStyle name="输出 9 5" xfId="13982"/>
    <cellStyle name="常规 2 5 9 4" xfId="13983"/>
    <cellStyle name="40% - 着色 1 2 3 2 3 2 3" xfId="13984"/>
    <cellStyle name="标题 3 2 2 4" xfId="13985"/>
    <cellStyle name="常规 12 5 2 2 5" xfId="13986"/>
    <cellStyle name="20% - 着色 2 2 8 5" xfId="13987"/>
    <cellStyle name="40% - 着色 3 2 5 4 3 2 3" xfId="13988"/>
    <cellStyle name="着色 6 2 4 4 3 2" xfId="13989"/>
    <cellStyle name="20% - 着色 6 5 4 3 2" xfId="13990"/>
    <cellStyle name="60% - 强调文字颜色 2 7 2 3" xfId="13991"/>
    <cellStyle name="常规 9 7 5" xfId="13992"/>
    <cellStyle name="着色 1 2 4 4 2 2" xfId="13993"/>
    <cellStyle name="常规 2 3 4 7 2 2 2" xfId="13994"/>
    <cellStyle name="常规 7 7 3 4" xfId="13995"/>
    <cellStyle name="解释性文本 4 2 3" xfId="13996"/>
    <cellStyle name="标题 7 4" xfId="13997"/>
    <cellStyle name="20% - 着色 1 2 9 2 3 2 3" xfId="13998"/>
    <cellStyle name="强调文字颜色 6 15 4" xfId="13999"/>
    <cellStyle name="着色 6 4 2 3" xfId="14000"/>
    <cellStyle name="60% - 着色 1 3 3 2 2 3" xfId="14001"/>
    <cellStyle name="60% - 着色 4 2 4 4 4" xfId="14002"/>
    <cellStyle name="40% - 强调文字颜色 6 5 5" xfId="14003"/>
    <cellStyle name="40% - 着色 3 4 4 3 2 3" xfId="14004"/>
    <cellStyle name="20% - 着色 3 3 6 2 2" xfId="14005"/>
    <cellStyle name="常规 6 3 5 3 2" xfId="14006"/>
    <cellStyle name="着色 4 5 5 2 2 3" xfId="14007"/>
    <cellStyle name="常规 5 3 5 5 2 3 3" xfId="14008"/>
    <cellStyle name="20% - 强调文字颜色 1 6 3 2 3" xfId="14009"/>
    <cellStyle name="常规 3 2 2 4 4 3 2" xfId="14010"/>
    <cellStyle name="20% - 着色 6 2 5 5 2 5" xfId="14011"/>
    <cellStyle name="60% - 强调文字颜色 5 3 3 2 4" xfId="14012"/>
    <cellStyle name="着色 5 3 3 3 2 2" xfId="14013"/>
    <cellStyle name="常规 4 2 2 2 6 2 3 4" xfId="14014"/>
    <cellStyle name="20% - 强调文字颜色 1 12" xfId="14015"/>
    <cellStyle name="注释 10 4 2" xfId="14016"/>
    <cellStyle name="常规 4 2 2 11" xfId="14017"/>
    <cellStyle name="60% - 着色 3 2 5 4 2 2 3" xfId="14018"/>
    <cellStyle name="常规 6 8 2 4" xfId="14019"/>
    <cellStyle name="常规 5 2 6 2 3 5" xfId="14020"/>
    <cellStyle name="60% - 着色 6 2 5 2 2 3" xfId="14021"/>
    <cellStyle name="常规 2 2 3 3 3 2 5" xfId="14022"/>
    <cellStyle name="常规 2 2 6 2 2 2 2" xfId="14023"/>
    <cellStyle name="60% - 着色 2 2 10 2" xfId="14024"/>
    <cellStyle name="常规 8 13" xfId="14025"/>
    <cellStyle name="60% - 着色 2 2 2 5 3 3" xfId="14026"/>
    <cellStyle name="着色 3 5 5 2 3 2 3" xfId="14027"/>
    <cellStyle name="常规 12 2 4 4 2" xfId="14028"/>
    <cellStyle name="强调文字颜色 6 4 2" xfId="14029"/>
    <cellStyle name="60% - 着色 1 2 10 3" xfId="14030"/>
    <cellStyle name="常规 8 3 3 3 2 2" xfId="14031"/>
    <cellStyle name="强调文字颜色 4 5 4" xfId="14032"/>
    <cellStyle name="常规 4 5 5 4 2 2 3" xfId="14033"/>
    <cellStyle name="40% - 着色 2 4 4 2 3 2" xfId="14034"/>
    <cellStyle name="20% - 着色 5 2 4 2 2" xfId="14035"/>
    <cellStyle name="常规 2 4" xfId="14036"/>
    <cellStyle name="着色 1 2 4 4 2 2 3" xfId="14037"/>
    <cellStyle name="常规 7 4 2 3 2 3 2" xfId="14038"/>
    <cellStyle name="常规 3 3 2 3 2 4" xfId="14039"/>
    <cellStyle name="常规 4 3 3 6 3" xfId="14040"/>
    <cellStyle name="常规 3 2 2 5 2 4" xfId="14041"/>
    <cellStyle name="常规 3 3 5 6 3" xfId="14042"/>
    <cellStyle name="60% - 着色 2 2 4 4 3 2 4" xfId="14043"/>
    <cellStyle name="常规 3 2 4 4 4 2 2 2" xfId="14044"/>
    <cellStyle name="常规 2 14 2 3" xfId="14045"/>
    <cellStyle name="常规 12 2 5 3 4" xfId="14046"/>
    <cellStyle name="着色 6 7 3 2 3" xfId="14047"/>
    <cellStyle name="强调文字颜色 2 5 2 2" xfId="14048"/>
    <cellStyle name="着色 1 5 2 3 2 3" xfId="14049"/>
    <cellStyle name="常规 2 2 7 4 2 4" xfId="14050"/>
    <cellStyle name="60% - 着色 2 2 5 5 3 2 2" xfId="14051"/>
    <cellStyle name="60% - 着色 6 2 5" xfId="14052"/>
    <cellStyle name="常规 8 2 5 5 4" xfId="14053"/>
    <cellStyle name="常规 8 3 5 4 2 4 2" xfId="14054"/>
    <cellStyle name="40% - 着色 5 2 4 3 4" xfId="14055"/>
    <cellStyle name="40% - 着色 4 2 3 4 2 5" xfId="14056"/>
    <cellStyle name="着色 5 5 4 2 3 4" xfId="14057"/>
    <cellStyle name="40% - 着色 6 3 5 2" xfId="14058"/>
    <cellStyle name="汇总 8 5" xfId="14059"/>
    <cellStyle name="着色 4 2 3 4 2 5" xfId="14060"/>
    <cellStyle name="60% - 着色 1 2 2 5 3 4" xfId="14061"/>
    <cellStyle name="60% - 着色 3 2 5 5 2 3 2 3" xfId="14062"/>
    <cellStyle name="常规 4 3 4 2 3 3 4" xfId="14063"/>
    <cellStyle name="标题 1 4 3" xfId="14064"/>
    <cellStyle name="着色 5 7 2 3 3" xfId="14065"/>
    <cellStyle name="常规 4 7 3" xfId="14066"/>
    <cellStyle name="40% - 着色 6 2 4 5 2 2" xfId="14067"/>
    <cellStyle name="常规 3 4 2 2 2 6" xfId="14068"/>
    <cellStyle name="常规 5 3 2 6 5" xfId="14069"/>
    <cellStyle name="解释性文本 7 3 2 3" xfId="14070"/>
    <cellStyle name="常规 4 2 5 3 3 4" xfId="14071"/>
    <cellStyle name="60% - 着色 5 2 4 3 2 2" xfId="14072"/>
    <cellStyle name="常规 3 9 2 2 2 2 2" xfId="14073"/>
    <cellStyle name="常规 8 2 4 3 2 2 3" xfId="14074"/>
    <cellStyle name="60% - 强调文字颜色 5 4 3 2" xfId="14075"/>
    <cellStyle name="常规 3 2 4 5 5 2 2 2 2" xfId="14076"/>
    <cellStyle name="着色 5 2 10 3" xfId="14077"/>
    <cellStyle name="常规 8 3 8 2" xfId="14078"/>
    <cellStyle name="40% - 强调文字颜色 4 14 2 3" xfId="14079"/>
    <cellStyle name="常规 3 7 2 2 3 2 2" xfId="14080"/>
    <cellStyle name="常规 12 2 4 4" xfId="14081"/>
    <cellStyle name="强调文字颜色 6 11 3 2" xfId="14082"/>
    <cellStyle name="常规 3 14 2 2 2 3" xfId="14083"/>
    <cellStyle name="常规 11 5 5 3" xfId="14084"/>
    <cellStyle name="常规 5 4 2 5 3 2 3" xfId="14085"/>
    <cellStyle name="汇总 3 4 2" xfId="14086"/>
    <cellStyle name="常规 2 3 8 2 3 4" xfId="14087"/>
    <cellStyle name="20% - 着色 1 2 4 3 2 2 2" xfId="14088"/>
    <cellStyle name="60% - 强调文字颜色 1 8 4" xfId="14089"/>
    <cellStyle name="常规 3 2 4 8 6" xfId="14090"/>
    <cellStyle name="20% - 着色 4 3 2 5" xfId="14091"/>
    <cellStyle name="40% - 着色 5 2 2 3 3 2" xfId="14092"/>
    <cellStyle name="常规 2 2 2 6 2 2 3 3" xfId="14093"/>
    <cellStyle name="常规 9 5 2 2 5" xfId="14094"/>
    <cellStyle name="常规 3 10 5 2 2" xfId="14095"/>
    <cellStyle name="强调文字颜色 6 9 7" xfId="14096"/>
    <cellStyle name="20% - 强调文字颜色 2 8 6" xfId="14097"/>
    <cellStyle name="20% - 着色 6 2 5 3 3 2" xfId="14098"/>
    <cellStyle name="着色 4 2 2 4 2 3 2 3" xfId="14099"/>
    <cellStyle name="常规 2 2 2 5 5 5" xfId="14100"/>
    <cellStyle name="常规 3 3 3 3 2 2 3" xfId="14101"/>
    <cellStyle name="着色 1 2 3 3 2 3 2" xfId="14102"/>
    <cellStyle name="差 8 2 2 2" xfId="14103"/>
    <cellStyle name="40% - 着色 5 2 5 3 3 4" xfId="14104"/>
    <cellStyle name="检查单元格 10 2 3" xfId="14105"/>
    <cellStyle name="着色 5 2 8 2 3" xfId="14106"/>
    <cellStyle name="20% - 着色 3 2 4 3 5" xfId="14107"/>
    <cellStyle name="常规 4 3 4 7 2 3 3" xfId="14108"/>
    <cellStyle name="强调文字颜色 4 3 3 5" xfId="14109"/>
    <cellStyle name="20% - 着色 1 2 2 5 2 3 3" xfId="14110"/>
    <cellStyle name="20% - 着色 2 2 5 6 4" xfId="14111"/>
    <cellStyle name="20% - 强调文字颜色 6 8 4 2" xfId="14112"/>
    <cellStyle name="40% - 着色 1 2 9 2" xfId="14113"/>
    <cellStyle name="20% - 着色 1 2 5 2 3 2 2" xfId="14114"/>
    <cellStyle name="着色 4 3 3 2 3 3" xfId="14115"/>
    <cellStyle name="着色 3 2 3 4 2 3 2 3" xfId="14116"/>
    <cellStyle name="60% - 着色 5 5 3 2 2 3" xfId="14117"/>
    <cellStyle name="常规 4 2 5 3 2 2 3" xfId="14118"/>
    <cellStyle name="着色 4 2 4" xfId="14119"/>
    <cellStyle name="60% - 着色 2 2 4 5 3 3" xfId="14120"/>
    <cellStyle name="60% - 着色 2 2 6 2 2" xfId="14121"/>
    <cellStyle name="40% - 强调文字颜色 3 7 3 4" xfId="14122"/>
    <cellStyle name="60% - 着色 3 2 2 5 2 3 2 4" xfId="14123"/>
    <cellStyle name="着色 3 2 4 5 2 5" xfId="14124"/>
    <cellStyle name="60% - 强调文字颜色 2 10 2" xfId="14125"/>
    <cellStyle name="60% - 着色 5 2 2 5 3 2 2" xfId="14126"/>
    <cellStyle name="着色 1 2 2 3 2" xfId="14127"/>
    <cellStyle name="常规 2 2 4 4 4 2 3 3" xfId="14128"/>
    <cellStyle name="常规 3 2 4 2 5 3 2" xfId="14129"/>
    <cellStyle name="常规 3 3 3 4 2 2 4" xfId="14130"/>
    <cellStyle name="60% - 着色 2 2 5 3 2 3 2 3" xfId="14131"/>
    <cellStyle name="常规 9 4 2 2 3 4" xfId="14132"/>
    <cellStyle name="60% - 着色 3 4 2 2" xfId="14133"/>
    <cellStyle name="常规 4 2 2 3 4 2 5" xfId="14134"/>
    <cellStyle name="常规 2 5 3 3 2 3 3" xfId="14135"/>
    <cellStyle name="常规 3 4 6" xfId="14136"/>
    <cellStyle name="40% - 着色 6 2 4 5 3 2 3" xfId="14137"/>
    <cellStyle name="常规 4 8 3 3" xfId="14138"/>
    <cellStyle name="常规 4 2 4 2 2 2" xfId="14139"/>
    <cellStyle name="常规 2 2 16 2" xfId="14140"/>
    <cellStyle name="常规 2 2 21 2" xfId="14141"/>
    <cellStyle name="常规 8 3 5 2" xfId="14142"/>
    <cellStyle name="常规 4 3 2 3 3 2 3 3" xfId="14143"/>
    <cellStyle name="着色 2 2 7 4" xfId="14144"/>
    <cellStyle name="常规 2 3 2 7 2 3 2" xfId="14145"/>
    <cellStyle name="着色 3 9 3 4" xfId="14146"/>
    <cellStyle name="强调文字颜色 3 4 2 2 2" xfId="14147"/>
    <cellStyle name="60% - 强调文字颜色 5 4 2 3" xfId="14148"/>
    <cellStyle name="20% - 着色 4 2 5" xfId="14149"/>
    <cellStyle name="常规 2 8 2 4 3" xfId="14150"/>
    <cellStyle name="40% - 着色 2 3 5 2 2 3" xfId="14151"/>
    <cellStyle name="20% - 着色 6 2 8 3 3" xfId="14152"/>
    <cellStyle name="40% - 着色 1 2 8 2 2 2" xfId="14153"/>
    <cellStyle name="着色 2 5 2" xfId="14154"/>
    <cellStyle name="60% - 强调文字颜色 1 4 7" xfId="14155"/>
    <cellStyle name="20% - 着色 4 5 4 2 3 2 3" xfId="14156"/>
    <cellStyle name="40% - 着色 6 2 3 6 2 2" xfId="14157"/>
    <cellStyle name="60% - 强调文字颜色 4 17 2 4" xfId="14158"/>
    <cellStyle name="常规 5 2 3 6 5" xfId="14159"/>
    <cellStyle name="常规 2 2 3 8 3 3" xfId="14160"/>
    <cellStyle name="常规 7 4 13" xfId="14161"/>
    <cellStyle name="常规 385 3 2 2 3" xfId="14162"/>
    <cellStyle name="20% - 着色 2 2 2 5 2 2" xfId="14163"/>
    <cellStyle name="60% - 着色 1 2 7" xfId="14164"/>
    <cellStyle name="60% - 强调文字颜色 3 7 3 3" xfId="14165"/>
    <cellStyle name="常规 7 3 4 2 3 2 3" xfId="14166"/>
    <cellStyle name="常规 5 11 2 2" xfId="14167"/>
    <cellStyle name="常规 5 11 2 3" xfId="14168"/>
    <cellStyle name="强调文字颜色 1 6 2" xfId="14169"/>
    <cellStyle name="常规 4 2 6 7" xfId="14170"/>
    <cellStyle name="常规 7 7 2 2 4" xfId="14171"/>
    <cellStyle name="常规 2 2 2 2 3 3 3 4" xfId="14172"/>
    <cellStyle name="20% - 强调文字颜色 5 7 4 3" xfId="14173"/>
    <cellStyle name="标题 19 4" xfId="14174"/>
    <cellStyle name="常规 12 4 2 2 3 2" xfId="14175"/>
    <cellStyle name="20% - 着色 1 2 8 3 2" xfId="14176"/>
    <cellStyle name="40% - 着色 3 2 3 5 3 3" xfId="14177"/>
    <cellStyle name="常规 8 5 3 3 3" xfId="14178"/>
    <cellStyle name="40% - 着色 5 6 3 2 2" xfId="14179"/>
    <cellStyle name="40% - 着色 5 8" xfId="14180"/>
    <cellStyle name="常规 6 4 2 5" xfId="14181"/>
    <cellStyle name="60% - 着色 1 3 4 2 3 2" xfId="14182"/>
    <cellStyle name="常规 8 2 2 2 2 2 2" xfId="14183"/>
    <cellStyle name="常规 2 2 3 5 5 3" xfId="14184"/>
    <cellStyle name="强调文字颜色 3 6 3 2 3" xfId="14185"/>
    <cellStyle name="标题 4 6 2 2 3" xfId="14186"/>
    <cellStyle name="60% - 强调文字颜色 5 11 2 2 4" xfId="14187"/>
    <cellStyle name="常规 3 2 2 3 2 2" xfId="14188"/>
    <cellStyle name="常规 4 5 5" xfId="14189"/>
    <cellStyle name="常规 4 3 4 5 2 2 4" xfId="14190"/>
    <cellStyle name="常规 4 2 2 5 4 3" xfId="14191"/>
    <cellStyle name="着色 6 4 5 2 2 3" xfId="14192"/>
    <cellStyle name="强调文字颜色 4 2 6 4" xfId="14193"/>
    <cellStyle name="强调文字颜色 2 3 2 2" xfId="14194"/>
    <cellStyle name="常规 3 3 2 3 3 3" xfId="14195"/>
    <cellStyle name="常规 4 3 3 7 2" xfId="14196"/>
    <cellStyle name="60% - 着色 1 4 4 3 2 2" xfId="14197"/>
    <cellStyle name="40% - 强调文字颜色 2 6 2" xfId="14198"/>
    <cellStyle name="常规 2 25 4" xfId="14199"/>
    <cellStyle name="常规 4 4 5 2 2 2" xfId="14200"/>
    <cellStyle name="60% - 着色 1 2 8 2 2" xfId="14201"/>
    <cellStyle name="常规 9 7 3 3" xfId="14202"/>
    <cellStyle name="20% - 着色 6 2 5 4 2 2 2" xfId="14203"/>
    <cellStyle name="20% - 强调文字颜色 6 9" xfId="14204"/>
    <cellStyle name="输出 2 4 2" xfId="14205"/>
    <cellStyle name="常规 7 4 3 5 2 3 3" xfId="14206"/>
    <cellStyle name="常规 2 5 2 3 2" xfId="14207"/>
    <cellStyle name="40% - 着色 3 4 2 4" xfId="14208"/>
    <cellStyle name="常规 5 3 7 2 4 3" xfId="14209"/>
    <cellStyle name="常规 2 2 4 4 3 3 3" xfId="14210"/>
    <cellStyle name="常规 9 3 2 3" xfId="14211"/>
    <cellStyle name="常规 3 2 3 2 3 6" xfId="14212"/>
    <cellStyle name="60% - 着色 4 2 2 2 2 4" xfId="14213"/>
    <cellStyle name="常规 3 2 4 2 5 2 4" xfId="14214"/>
    <cellStyle name="常规 14 2 2 5" xfId="14215"/>
    <cellStyle name="常规 12 2 2 4 2 3 4" xfId="14216"/>
    <cellStyle name="60% - 强调文字颜色 1 2 3 2 4" xfId="14217"/>
    <cellStyle name="60% - 着色 6 2 2 5 2 2 3" xfId="14218"/>
    <cellStyle name="着色 6 2 2 2 3 3" xfId="14219"/>
    <cellStyle name="20% - 着色 6 3 2 3 3" xfId="14220"/>
    <cellStyle name="60% - 着色 3 8 3 4" xfId="14221"/>
    <cellStyle name="注释 2 5 2" xfId="14222"/>
    <cellStyle name="40% - 着色 3 4 4 3 4" xfId="14223"/>
    <cellStyle name="40% - 强调文字颜色 1 3" xfId="14224"/>
    <cellStyle name="标题 13 2 2 3" xfId="14225"/>
    <cellStyle name="20% - 强调文字颜色 6 18 4" xfId="14226"/>
    <cellStyle name="20% - 强调文字颜色 2 6 4 2" xfId="14227"/>
    <cellStyle name="60% - 着色 3 3 3 2 3" xfId="14228"/>
    <cellStyle name="60% - 着色 1 5 5 3 2 3" xfId="14229"/>
    <cellStyle name="40% - 着色 4 7 3 2" xfId="14230"/>
    <cellStyle name="着色 6 2 2 5 2 5" xfId="14231"/>
    <cellStyle name="警告文本 6 2" xfId="14232"/>
    <cellStyle name="强调文字颜色 2 11" xfId="14233"/>
    <cellStyle name="常规 4 3 12" xfId="14234"/>
    <cellStyle name="20% - 着色 6 3 5 2 5" xfId="14235"/>
    <cellStyle name="60% - 强调文字颜色 1 6 3 2" xfId="14236"/>
    <cellStyle name="20% - 强调文字颜色 2 9 2" xfId="14237"/>
    <cellStyle name="常规 8 2 3 3 3 3" xfId="14238"/>
    <cellStyle name="60% - 着色 1 4 5 3 4" xfId="14239"/>
    <cellStyle name="60% - 强调文字颜色 1 5 2 2 4" xfId="14240"/>
    <cellStyle name="强调文字颜色 2 3 3" xfId="14241"/>
    <cellStyle name="常规 4 3 3 8" xfId="14242"/>
    <cellStyle name="20% - 着色 3 2 5 5 2 2" xfId="14243"/>
    <cellStyle name="常规 6 2 5 2 5" xfId="14244"/>
    <cellStyle name="常规 2 3 3 2 3 4" xfId="14245"/>
    <cellStyle name="60% - 强调文字颜色 3 2 3 5" xfId="14246"/>
    <cellStyle name="60% - 着色 4 5 6 2 4" xfId="14247"/>
    <cellStyle name="40% - 着色 1 2 10 2" xfId="14248"/>
    <cellStyle name="差 3 3 2 2" xfId="14249"/>
    <cellStyle name="常规 7 3 6 3 2 3" xfId="14250"/>
    <cellStyle name="警告文本 5 4 3" xfId="14251"/>
    <cellStyle name="20% - 强调文字颜色 1 4 5" xfId="14252"/>
    <cellStyle name="常规 17 2 2" xfId="14253"/>
    <cellStyle name="常规 22 2 2" xfId="14254"/>
    <cellStyle name="40% - 着色 5 5 3 2 3" xfId="14255"/>
    <cellStyle name="常规 6 4 2 2 3 2 3" xfId="14256"/>
    <cellStyle name="常规 8 3 6 4 4" xfId="14257"/>
    <cellStyle name="常规 8 5 4 2 6" xfId="14258"/>
    <cellStyle name="常规 3 2 3 2 5 2 2 2" xfId="14259"/>
    <cellStyle name="常规 2 5 4 3 2 2 4" xfId="14260"/>
    <cellStyle name="着色 2 3 5 2 3 4" xfId="14261"/>
    <cellStyle name="常规 10 4 3 2 4" xfId="14262"/>
    <cellStyle name="60% - 着色 2 5 3 2 5" xfId="14263"/>
    <cellStyle name="60% - 着色 5 2 5 5 3 2 4" xfId="14264"/>
    <cellStyle name="20% - 强调文字颜色 1 7 3 2" xfId="14265"/>
    <cellStyle name="常规 5 3 5 6 2 3" xfId="14266"/>
    <cellStyle name="20% - 着色 3 2 2 4 3 2 2" xfId="14267"/>
    <cellStyle name="40% - 着色 6 5 4 3" xfId="14268"/>
    <cellStyle name="20% - 着色 5 2 2 5" xfId="14269"/>
    <cellStyle name="常规 2 4 5 4 2 4 3" xfId="14270"/>
    <cellStyle name="40% - 着色 5 2 7 2 4" xfId="14271"/>
    <cellStyle name="着色 4 5 3 2 2" xfId="14272"/>
    <cellStyle name="常规 6 7 3 2 2" xfId="14273"/>
    <cellStyle name="常规 3 2 4 2 2 4 3" xfId="14274"/>
    <cellStyle name="20% - 着色 1 2 4 4 2 3" xfId="14275"/>
    <cellStyle name="60% - 着色 2 2 3 7" xfId="14276"/>
    <cellStyle name="标题 4 4 3 2 2" xfId="14277"/>
    <cellStyle name="着色 6 3 6 3" xfId="14278"/>
    <cellStyle name="常规 3 5 3 2 2 2 3" xfId="14279"/>
    <cellStyle name="60% - 着色 2 2 3 8" xfId="14280"/>
    <cellStyle name="60% - 强调文字颜色 5 19 2 4" xfId="14281"/>
    <cellStyle name="适中 6 3 2 2" xfId="14282"/>
    <cellStyle name="常规 8 6 2 2" xfId="14283"/>
    <cellStyle name="强调文字颜色 5 19" xfId="14284"/>
    <cellStyle name="20% - 强调文字颜色 6 19 3" xfId="14285"/>
    <cellStyle name="常规 6 2 5 3 2" xfId="14286"/>
    <cellStyle name="着色 4 5 4 2 2 3" xfId="14287"/>
    <cellStyle name="着色 4 4 3 2 3" xfId="14288"/>
    <cellStyle name="着色 3 2 3 5 2 3 2" xfId="14289"/>
    <cellStyle name="常规 8 3 4 5 2 2" xfId="14290"/>
    <cellStyle name="强调文字颜色 3 11 2 4" xfId="14291"/>
    <cellStyle name="常规 3 3 3 2 2 2 2" xfId="14292"/>
    <cellStyle name="60% - 着色 3 2 5 4 3 2 2" xfId="14293"/>
    <cellStyle name="60% - 着色 5 2 9 2 4" xfId="14294"/>
    <cellStyle name="40% - 着色 1 2 3 3 3 2 3" xfId="14295"/>
    <cellStyle name="常规 9 7 2 3 4" xfId="14296"/>
    <cellStyle name="常规 8 3 2 3 2 3 2 3" xfId="14297"/>
    <cellStyle name="常规 2 3 3 3 2 2 3 2" xfId="14298"/>
    <cellStyle name="60% - 强调文字颜色 6 14" xfId="14299"/>
    <cellStyle name="常规 8 8 2" xfId="14300"/>
    <cellStyle name="标题 13 4 3" xfId="14301"/>
    <cellStyle name="着色 3 2 7 2 3 2 2" xfId="14302"/>
    <cellStyle name="60% - 着色 4 9 2 2 4" xfId="14303"/>
    <cellStyle name="40% - 着色 6 4 4 2 3 3" xfId="14304"/>
    <cellStyle name="40% - 强调文字颜色 1 3 3 2" xfId="14305"/>
    <cellStyle name="常规 2 3 2 2 3 2 5" xfId="14306"/>
    <cellStyle name="常规 4 2 2 3 4 2 3 3" xfId="14307"/>
    <cellStyle name="常规 12 3 2 2 5" xfId="14308"/>
    <cellStyle name="60% - 着色 4 2 8 2 2 4" xfId="14309"/>
    <cellStyle name="40% - 着色 2 4 2 2" xfId="14310"/>
    <cellStyle name="60% - 着色 6 2 2 3 4" xfId="14311"/>
    <cellStyle name="常规 2 2 2 2 3 3 5" xfId="14312"/>
    <cellStyle name="60% - 强调文字颜色 6 8 3 2" xfId="14313"/>
    <cellStyle name="60% - 着色 2 2 4 5 3 4" xfId="14314"/>
    <cellStyle name="常规 8 3 4 4 2 6" xfId="14315"/>
    <cellStyle name="常规 3 14" xfId="14316"/>
    <cellStyle name="60% - 着色 2 2 2 4 3 4" xfId="14317"/>
    <cellStyle name="常规 4 2 3 6 2 2 2" xfId="14318"/>
    <cellStyle name="强调文字颜色 1 10 3 2" xfId="14319"/>
    <cellStyle name="40% - 强调文字颜色 6 9 4" xfId="14320"/>
    <cellStyle name="常规 4 2 2 3 4 4 2" xfId="14321"/>
    <cellStyle name="60% - 着色 1 5 4 3 2 2" xfId="14322"/>
    <cellStyle name="60% - 着色 3 2 3 2 2" xfId="14323"/>
    <cellStyle name="强调文字颜色 5 6 3 3" xfId="14324"/>
    <cellStyle name="常规 3 3 3 4 2 3 2 2" xfId="14325"/>
    <cellStyle name="20% - 着色 6 2 5 4 3 3" xfId="14326"/>
    <cellStyle name="40% - 着色 6 3 3 3 4" xfId="14327"/>
    <cellStyle name="20% - 着色 3 7 5" xfId="14328"/>
    <cellStyle name="60% - 强调文字颜色 5 2 4" xfId="14329"/>
    <cellStyle name="60% - 强调文字颜色 3 12 2" xfId="14330"/>
    <cellStyle name="常规 5 4 8 2 2 2" xfId="14331"/>
    <cellStyle name="常规 3 2 4 2 5 3 5" xfId="14332"/>
    <cellStyle name="常规 3 10 3 3 2 3" xfId="14333"/>
    <cellStyle name="常规 12 2 9 2" xfId="14334"/>
    <cellStyle name="常规 4 2 2 3 2 3" xfId="14335"/>
    <cellStyle name="40% - 着色 3 8 3 2" xfId="14336"/>
    <cellStyle name="40% - 着色 1 2 3 3 2 3 2" xfId="14337"/>
    <cellStyle name="60% - 着色 5 2 8 3 3" xfId="14338"/>
    <cellStyle name="60% - 着色 1 5 3 3 2" xfId="14339"/>
    <cellStyle name="40% - 着色 1 2 3 5 2 3 2 2" xfId="14340"/>
    <cellStyle name="60% - 强调文字颜色 4 10 2 5" xfId="14341"/>
    <cellStyle name="常规 4 4 4 3 2 2" xfId="14342"/>
    <cellStyle name="60% - 着色 3 2 5 5 2 3 4" xfId="14343"/>
    <cellStyle name="常规 8 2 2 3 3 2" xfId="14344"/>
    <cellStyle name="常规 3 2 4 3 5 2 4 3" xfId="14345"/>
    <cellStyle name="常规 3 10 4 2 2 3" xfId="14346"/>
    <cellStyle name="60% - 着色 1 3 3 3" xfId="14347"/>
    <cellStyle name="常规 3 4 2 3 4 2" xfId="14348"/>
    <cellStyle name="着色 6 5" xfId="14349"/>
    <cellStyle name="常规 9 6 2 6" xfId="14350"/>
    <cellStyle name="强调文字颜色 4 14 3 2" xfId="14351"/>
    <cellStyle name="20% - 着色 4 5 3 2 4" xfId="14352"/>
    <cellStyle name="常规 9 10 2 2" xfId="14353"/>
    <cellStyle name="40% - 着色 2 2 5 5 3 2 3" xfId="14354"/>
    <cellStyle name="60% - 强调文字颜色 5 18 4" xfId="14355"/>
    <cellStyle name="60% - 着色 1 3 5 3 2 2" xfId="14356"/>
    <cellStyle name="常规 4 2 4 5 2 3" xfId="14357"/>
    <cellStyle name="常规 2 5 7 2 2 2 2" xfId="14358"/>
    <cellStyle name="60% - 着色 5 4 5 2 3" xfId="14359"/>
    <cellStyle name="链接单元格 12 3" xfId="14360"/>
    <cellStyle name="40% - 强调文字颜色 3 8 2 2 3" xfId="14361"/>
    <cellStyle name="20% - 强调文字颜色 4 2 2 2 2" xfId="14362"/>
    <cellStyle name="着色 1 2 2 5 2 3 2" xfId="14363"/>
    <cellStyle name="60% - 着色 5 2 5 3 3 4" xfId="14364"/>
    <cellStyle name="常规 2 3 4 5 3 2 3 2" xfId="14365"/>
    <cellStyle name="常规 12 2 5 2 3 3" xfId="14366"/>
    <cellStyle name="40% - 着色 1 2 2 4 2 3 4" xfId="14367"/>
    <cellStyle name="60% - 强调文字颜色 3 4 4 2" xfId="14368"/>
    <cellStyle name="常规 3 9 4 2 6" xfId="14369"/>
    <cellStyle name="60% - 着色 4 6 3 2 4" xfId="14370"/>
    <cellStyle name="标题 4 13 2 2" xfId="14371"/>
    <cellStyle name="20% - 着色 5 2 4 7" xfId="14372"/>
    <cellStyle name="20% - 着色 5 2 2 4 3 2 2" xfId="14373"/>
    <cellStyle name="40% - 强调文字颜色 5 2 5" xfId="14374"/>
    <cellStyle name="常规 4 6 4 2 2 3" xfId="14375"/>
    <cellStyle name="常规 3 2 4 5 5 2 2 4" xfId="14376"/>
    <cellStyle name="常规 2 3 3 6 2 3" xfId="14377"/>
    <cellStyle name="常规 20 2 6" xfId="14378"/>
    <cellStyle name="着色 3 2 2 4 5" xfId="14379"/>
    <cellStyle name="常规 4 3 4 6 3 3" xfId="14380"/>
    <cellStyle name="常规 3 3 2 4 2 4 3" xfId="14381"/>
    <cellStyle name="常规 2 2 2 4 2 3" xfId="14382"/>
    <cellStyle name="20% - 强调文字颜色 5 12 3" xfId="14383"/>
    <cellStyle name="常规 7 2 2 4 2 3 3" xfId="14384"/>
    <cellStyle name="60% - 着色 6 2 5 3 2 4" xfId="14385"/>
    <cellStyle name="60% - 着色 6 2 3 6 2 3" xfId="14386"/>
    <cellStyle name="常规 3 2 3 4 3 6" xfId="14387"/>
    <cellStyle name="60% - 着色 4 2 2 4 2 4" xfId="14388"/>
    <cellStyle name="常规 5 2 3 2 2 3" xfId="14389"/>
    <cellStyle name="40% - 着色 4 2 4 4 2 3 2" xfId="14390"/>
    <cellStyle name="40% - 着色 5 3 4 3 2 2" xfId="14391"/>
    <cellStyle name="常规 2 2 2 3 3 4 5" xfId="14392"/>
    <cellStyle name="常规 11 3 2 3 4" xfId="14393"/>
    <cellStyle name="40% - 着色 6 5 4 2 5" xfId="14394"/>
    <cellStyle name="常规 7 3 4 5 2 3 2 2" xfId="14395"/>
    <cellStyle name="40% - 着色 1 8 2 3 4" xfId="14396"/>
    <cellStyle name="20% - 着色 1 2 4 3 3 3" xfId="14397"/>
    <cellStyle name="常规 4 4 7 2 3" xfId="14398"/>
    <cellStyle name="常规 4 2 4 3 2 2 3 3" xfId="14399"/>
    <cellStyle name="强调文字颜色 4 7 2 4" xfId="14400"/>
    <cellStyle name="常规 3 3 2 2 4" xfId="14401"/>
    <cellStyle name="常规 7 3 2 6 2 2" xfId="14402"/>
    <cellStyle name="强调文字颜色 4 5 4 4" xfId="14403"/>
    <cellStyle name="60% - 着色 4 5 3 2 5" xfId="14404"/>
    <cellStyle name="20% - 着色 4 2 4 8" xfId="14405"/>
    <cellStyle name="着色 5 2 2 3 2" xfId="14406"/>
    <cellStyle name="着色 2 2 6 5" xfId="14407"/>
    <cellStyle name="60% - 强调文字颜色 6 9 3 4" xfId="14408"/>
    <cellStyle name="60% - 强调文字颜色 1 14 6" xfId="14409"/>
    <cellStyle name="计算 9" xfId="14410"/>
    <cellStyle name="常规 2 5 5 2 3 3" xfId="14411"/>
    <cellStyle name="60% - 着色 4 2 3 4 2 3 2 2" xfId="14412"/>
    <cellStyle name="计算 2 8" xfId="14413"/>
    <cellStyle name="60% - 着色 5 5 3 2 3 3" xfId="14414"/>
    <cellStyle name="常规 3 8 2 2 4" xfId="14415"/>
    <cellStyle name="常规 4 2 5 3 2 3 3" xfId="14416"/>
    <cellStyle name="60% - 强调文字颜色 3 2 9" xfId="14417"/>
    <cellStyle name="着色 4 3 4" xfId="14418"/>
    <cellStyle name="60% - 强调文字颜色 5 8 2 4" xfId="14419"/>
    <cellStyle name="常规 9 2 3 2 2" xfId="14420"/>
    <cellStyle name="常规 8 2 4 4 2 3 4" xfId="14421"/>
    <cellStyle name="60% - 强调文字颜色 6 4 4 3" xfId="14422"/>
    <cellStyle name="20% - 着色 4 3 5 2 3 4" xfId="14423"/>
    <cellStyle name="输入 3 6" xfId="14424"/>
    <cellStyle name="60% - 着色 2 4 2" xfId="14425"/>
    <cellStyle name="常规 2 4 2 2 6" xfId="14426"/>
    <cellStyle name="60% - 着色 1 2 2 5 2 3 2 4" xfId="14427"/>
    <cellStyle name="60% - 强调文字颜色 6 19 5" xfId="14428"/>
    <cellStyle name="常规 7 4 4 5 2 3" xfId="14429"/>
    <cellStyle name="常规 4 4 3 4 2" xfId="14430"/>
    <cellStyle name="标题 4 15 4" xfId="14431"/>
    <cellStyle name="常规 6 2 3 4 3" xfId="14432"/>
    <cellStyle name="常规 8 3 8 2 2 3" xfId="14433"/>
    <cellStyle name="20% - 着色 3 6 3" xfId="14434"/>
    <cellStyle name="40% - 着色 6 3 3 2 2" xfId="14435"/>
    <cellStyle name="常规 12 6 2 2 3 2" xfId="14436"/>
    <cellStyle name="60% - 着色 2 2 4 3 2 3 2 3" xfId="14437"/>
    <cellStyle name="20% - 着色 3 2 8 3 2" xfId="14438"/>
    <cellStyle name="常规 3 2 3 4 2 2 4" xfId="14439"/>
    <cellStyle name="常规 5 3 4 5 3 2" xfId="14440"/>
    <cellStyle name="标题 11 2 2 2" xfId="14441"/>
    <cellStyle name="常规 4 2 10 3" xfId="14442"/>
    <cellStyle name="常规 4 2 2 3 3 4" xfId="14443"/>
    <cellStyle name="常规 11 3 3 5" xfId="14444"/>
    <cellStyle name="40% - 着色 4 3 3 3 4" xfId="14445"/>
    <cellStyle name="常规 7 4 8 3 2" xfId="14446"/>
    <cellStyle name="60% - 着色 3 4 5" xfId="14447"/>
    <cellStyle name="40% - 强调文字颜色 1 8 2" xfId="14448"/>
    <cellStyle name="着色 6 2 3 4 2 2 3" xfId="14449"/>
    <cellStyle name="20% - 着色 6 4 4 2 2 3" xfId="14450"/>
    <cellStyle name="40% - 强调文字颜色 4 5 2 3" xfId="14451"/>
    <cellStyle name="常规 7 4 3 3 3 4" xfId="14452"/>
    <cellStyle name="40% - 着色 5 4 4 3 2" xfId="14453"/>
    <cellStyle name="40% - 着色 4 2 5 4 2 3" xfId="14454"/>
    <cellStyle name="着色 5 2 9 2 3 4" xfId="14455"/>
    <cellStyle name="40% - 强调文字颜色 4 8 4 3" xfId="14456"/>
    <cellStyle name="常规 4 2 2 3 2 3 2 3" xfId="14457"/>
    <cellStyle name="常规 8 2 5 6 3" xfId="14458"/>
    <cellStyle name="常规 4 10 2 3 4" xfId="14459"/>
    <cellStyle name="常规 5 3 7 2 3 2 2" xfId="14460"/>
    <cellStyle name="常规 2 2 4 4 3 2 2 2" xfId="14461"/>
    <cellStyle name="强调文字颜色 5 13 3 4" xfId="14462"/>
    <cellStyle name="60% - 强调文字颜色 5 6 2 2 3" xfId="14463"/>
    <cellStyle name="常规 6 8 3" xfId="14464"/>
    <cellStyle name="20% - 着色 1 2 3 3 3 2 3" xfId="14465"/>
    <cellStyle name="常规 5 2 3 5 2 3 3" xfId="14466"/>
    <cellStyle name="40% - 着色 1 2 3 5 4" xfId="14467"/>
    <cellStyle name="常规 2 2 7 2 3 2" xfId="14468"/>
    <cellStyle name="常规 5 6 5 2 3" xfId="14469"/>
    <cellStyle name="常规 5 5 3 2 4" xfId="14470"/>
    <cellStyle name="着色 2 9 2 4" xfId="14471"/>
    <cellStyle name="常规 4 2 2 6 4 2 5" xfId="14472"/>
    <cellStyle name="40% - 着色 6 2 5 5 2 3" xfId="14473"/>
    <cellStyle name="20% - 着色 3 2 4 3 2 3 2 2" xfId="14474"/>
    <cellStyle name="常规 3 12 3 3 2 2" xfId="14475"/>
    <cellStyle name="常规 2 2 3 2 2 3 5" xfId="14476"/>
    <cellStyle name="常规 2 5 2 4 2 2 2 3" xfId="14477"/>
    <cellStyle name="40% - 强调文字颜色 5 2 2" xfId="14478"/>
    <cellStyle name="40% - 着色 5 2 3 5 2" xfId="14479"/>
    <cellStyle name="适中 3 2 2 2" xfId="14480"/>
    <cellStyle name="常规 4 2 4 4 2 4" xfId="14481"/>
    <cellStyle name="常规 3 4 5 3 4" xfId="14482"/>
    <cellStyle name="40% - 强调文字颜色 6 9 4 3" xfId="14483"/>
    <cellStyle name="常规 4 2 2 3 4 4 2 3" xfId="14484"/>
    <cellStyle name="强调文字颜色 1 10 3 2 3" xfId="14485"/>
    <cellStyle name="60% - 着色 2 4 5 3 2 3" xfId="14486"/>
    <cellStyle name="20% - 着色 4 2 5 5 2 2 3" xfId="14487"/>
    <cellStyle name="常规 2 6 4 6" xfId="14488"/>
    <cellStyle name="常规 5 2 4 2 4 3" xfId="14489"/>
    <cellStyle name="40% - 着色 6 5 5 2 3" xfId="14490"/>
    <cellStyle name="常规 11 3 3 3 2" xfId="14491"/>
    <cellStyle name="常规 3 2 2 2 3 2 3 2 3" xfId="14492"/>
    <cellStyle name="常规 2 2 4 4 4 2 2" xfId="14493"/>
    <cellStyle name="常规 8 3 2 4 6" xfId="14494"/>
    <cellStyle name="着色 5 2 2 7" xfId="14495"/>
    <cellStyle name="60% - 着色 3 4 3 2 3 4" xfId="14496"/>
    <cellStyle name="标题 3 8 4 3" xfId="14497"/>
    <cellStyle name="40% - 强调文字颜色 1 12 3" xfId="14498"/>
    <cellStyle name="常规 8 2 3 5" xfId="14499"/>
    <cellStyle name="标题 7 2 4" xfId="14500"/>
    <cellStyle name="强调文字颜色 1 7 2 5" xfId="14501"/>
    <cellStyle name="常规 7 3 7 2 3 5" xfId="14502"/>
    <cellStyle name="常规 5 13" xfId="14503"/>
    <cellStyle name="常规 3 2 4 4 3 3 2 2" xfId="14504"/>
    <cellStyle name="20% - 着色 6 2 4 5 3" xfId="14505"/>
    <cellStyle name="注释 18 3" xfId="14506"/>
    <cellStyle name="20% - 着色 5 2 4 3 4" xfId="14507"/>
    <cellStyle name="常规 3 6" xfId="14508"/>
    <cellStyle name="常规 13 2 4 2" xfId="14509"/>
    <cellStyle name="常规 7 4 9 3 2 3" xfId="14510"/>
    <cellStyle name="60% - 着色 1 2 4 3 2 5" xfId="14511"/>
    <cellStyle name="常规 8 3 7 2 3 2" xfId="14512"/>
    <cellStyle name="常规 11 2 2" xfId="14513"/>
    <cellStyle name="常规 7 4 2 3 2 3 3" xfId="14514"/>
    <cellStyle name="常规 2 7 3 2 2" xfId="14515"/>
    <cellStyle name="常规 9 5 3 2 3 2 2" xfId="14516"/>
    <cellStyle name="常规 9 2 3 4 4" xfId="14517"/>
    <cellStyle name="40% - 强调文字颜色 6 12 2 4" xfId="14518"/>
    <cellStyle name="20% - 着色 5 8 2 3 2 3" xfId="14519"/>
    <cellStyle name="常规 3 2 3 2 3 4 2" xfId="14520"/>
    <cellStyle name="60% - 着色 1 7 2 3" xfId="14521"/>
    <cellStyle name="60% - 着色 6 2 8 2 3 3" xfId="14522"/>
    <cellStyle name="常规 6 2 4 5 3" xfId="14523"/>
    <cellStyle name="适中 8 3 2" xfId="14524"/>
    <cellStyle name="常规 8 6 3 6" xfId="14525"/>
    <cellStyle name="着色 6 2 3 5 3 4" xfId="14526"/>
    <cellStyle name="20% - 着色 6 4 5 3 4" xfId="14527"/>
    <cellStyle name="20% - 着色 3 2 2 4 5" xfId="14528"/>
    <cellStyle name="40% - 着色 6 2 6 3 2 3" xfId="14529"/>
    <cellStyle name="着色 5 2 6 3 3" xfId="14530"/>
    <cellStyle name="60% - 着色 3 2 2 4 2 2" xfId="14531"/>
    <cellStyle name="常规 5 2 7 2 5" xfId="14532"/>
    <cellStyle name="常规 2 2 3 4 3 4" xfId="14533"/>
    <cellStyle name="40% - 着色 2 4 3 2 4" xfId="14534"/>
    <cellStyle name="常规 5 3 3 3 5" xfId="14535"/>
    <cellStyle name="常规 5 4 3" xfId="14536"/>
    <cellStyle name="20% - 着色 5 2 4 5 2 3" xfId="14537"/>
    <cellStyle name="着色 1 9" xfId="14538"/>
    <cellStyle name="常规 2 4 2 2 3 3" xfId="14539"/>
    <cellStyle name="常规 4 3 6 4 3 3" xfId="14540"/>
    <cellStyle name="40% - 着色 4 8 3" xfId="14541"/>
    <cellStyle name="差 4 6" xfId="14542"/>
    <cellStyle name="强调文字颜色 1 5 3 2 4" xfId="14543"/>
    <cellStyle name="常规 8 3 6 2 3 2 3" xfId="14544"/>
    <cellStyle name="60% - 着色 4 3 5 3 3" xfId="14545"/>
    <cellStyle name="40% - 着色 1 2 3 4 2 3" xfId="14546"/>
    <cellStyle name="40% - 强调文字颜色 5 5" xfId="14547"/>
    <cellStyle name="着色 2 2 7 2 3 4" xfId="14548"/>
    <cellStyle name="强调文字颜色 1 9 2 2 2" xfId="14549"/>
    <cellStyle name="常规 5 2 3 5 2 2 3" xfId="14550"/>
    <cellStyle name="60% - 着色 4 8 3 2 3" xfId="14551"/>
    <cellStyle name="着色 3 2 4 3 5" xfId="14552"/>
    <cellStyle name="常规 6 4 4 5" xfId="14553"/>
    <cellStyle name="40% - 着色 3 5 2 3 3" xfId="14554"/>
    <cellStyle name="常规 3 4 3 2 2 2 2" xfId="14555"/>
    <cellStyle name="40% - 强调文字颜色 3 5 3 2 3" xfId="14556"/>
    <cellStyle name="常规 7 7 3 2" xfId="14557"/>
    <cellStyle name="常规 6 4 3 2 3 2" xfId="14558"/>
    <cellStyle name="40% - 着色 6 5 3 2" xfId="14559"/>
    <cellStyle name="20% - 着色 4 8 3" xfId="14560"/>
    <cellStyle name="常规 5 2 2 3 3 4" xfId="14561"/>
    <cellStyle name="常规 3 2 3 2 5 6" xfId="14562"/>
    <cellStyle name="常规 2 8 6 2" xfId="14563"/>
    <cellStyle name="输入 10 2 2 2" xfId="14564"/>
    <cellStyle name="60% - 着色 3 2 3 3" xfId="14565"/>
    <cellStyle name="常规 3 4 4 2 4 2" xfId="14566"/>
    <cellStyle name="60% - 强调文字颜色 5 13" xfId="14567"/>
    <cellStyle name="60% - 着色 6 2 2 6 2" xfId="14568"/>
    <cellStyle name="60% - 着色 1 5 4 3 3" xfId="14569"/>
    <cellStyle name="常规 2 2 2 3 4 3 2 3 4" xfId="14570"/>
    <cellStyle name="常规 5 3 2 4 2 6" xfId="14571"/>
    <cellStyle name="40% - 着色 3 2 3 5 3 2" xfId="14572"/>
    <cellStyle name="常规 9 9 2 3" xfId="14573"/>
    <cellStyle name="常规 14 6" xfId="14574"/>
    <cellStyle name="60% - 着色 6 2 3 5 3" xfId="14575"/>
    <cellStyle name="60% - 着色 1 5 5 2 4" xfId="14576"/>
    <cellStyle name="常规 4 4 5 2 2 3 4" xfId="14577"/>
    <cellStyle name="60% - 着色 1 2 8 2 3 4" xfId="14578"/>
    <cellStyle name="着色 5 2 3 4 2 2 2" xfId="14579"/>
    <cellStyle name="20% - 着色 3 2 2 5 2 3 2 3" xfId="14580"/>
    <cellStyle name="常规 12 2 3 4 2" xfId="14581"/>
    <cellStyle name="常规 4 2 2 2 2 4 3 3" xfId="14582"/>
    <cellStyle name="60% - 着色 6 2 5 5 2 3 2 4" xfId="14583"/>
    <cellStyle name="60% - 强调文字颜色 4 15 4" xfId="14584"/>
    <cellStyle name="20% - 强调文字颜色 4 9 4" xfId="14585"/>
    <cellStyle name="着色 3 5 2 2 3" xfId="14586"/>
    <cellStyle name="常规 5 2 10" xfId="14587"/>
    <cellStyle name="注释 10 2 3" xfId="14588"/>
    <cellStyle name="标题 2 13 2 2 3" xfId="14589"/>
    <cellStyle name="40% - 着色 2 2 4 2 3 2" xfId="14590"/>
    <cellStyle name="常规 4 4 3 4 3 3" xfId="14591"/>
    <cellStyle name="常规 2 3 10 4" xfId="14592"/>
    <cellStyle name="着色 4 2 2 3 3 2 2" xfId="14593"/>
    <cellStyle name="常规 5 3 7 2 3 3" xfId="14594"/>
    <cellStyle name="20% - 强调文字颜色 3 3 4 2" xfId="14595"/>
    <cellStyle name="常规 2 2 4 4 3 2 3" xfId="14596"/>
    <cellStyle name="强调文字颜色 3 9 6" xfId="14597"/>
    <cellStyle name="常规 3 2 4 3 3 2 3" xfId="14598"/>
    <cellStyle name="20% - 着色 1 2 5 2 3 3" xfId="14599"/>
    <cellStyle name="40% - 着色 6 2 3 4 2 3 2 2" xfId="14600"/>
    <cellStyle name="差 7 2 2 3" xfId="14601"/>
    <cellStyle name="常规 2 3 9 2 2 3" xfId="14602"/>
    <cellStyle name="60% - 着色 2 2 3 3 2 2 4" xfId="14603"/>
    <cellStyle name="常规 2 2 2 4 4 2 5" xfId="14604"/>
    <cellStyle name="常规 10 8 2 3" xfId="14605"/>
    <cellStyle name="40% - 强调文字颜色 6 8 2 2 2" xfId="14606"/>
    <cellStyle name="常规 4 2 2 5 4 2 3" xfId="14607"/>
    <cellStyle name="60% - 着色 5 2 5 4 2 3" xfId="14608"/>
    <cellStyle name="常规 2 2 2 3 5 3 2 4" xfId="14609"/>
    <cellStyle name="常规 4 5 5 2 3 3" xfId="14610"/>
    <cellStyle name="60% - 着色 2 2 8 3 3" xfId="14611"/>
    <cellStyle name="常规 4 3 2 4 4 2 3 2" xfId="14612"/>
    <cellStyle name="常规 3 2 4 4 6 2" xfId="14613"/>
    <cellStyle name="60% - 着色 6 2 4 4 2 3 2" xfId="14614"/>
    <cellStyle name="着色 6 2 5 2 5" xfId="14615"/>
    <cellStyle name="常规 5 2 2 5 2" xfId="14616"/>
    <cellStyle name="20% - 着色 1 2 5 4 4" xfId="14617"/>
    <cellStyle name="常规 3 2 4 3 2 6" xfId="14618"/>
    <cellStyle name="着色 3 2 9 3 2" xfId="14619"/>
    <cellStyle name="强调文字颜色 6 3 3 2 2" xfId="14620"/>
    <cellStyle name="常规 3 2 2 5 3 2 3" xfId="14621"/>
    <cellStyle name="20% - 着色 4 2 7" xfId="14622"/>
    <cellStyle name="40% - 着色 1 2 3 6 3" xfId="14623"/>
    <cellStyle name="20% - 强调文字颜色 3 12 5" xfId="14624"/>
    <cellStyle name="60% - 强调文字颜色 2 2 4" xfId="14625"/>
    <cellStyle name="20% - 强调文字颜色 5 8 3" xfId="14626"/>
    <cellStyle name="常规 3 2 3 4 4 2 2 2 2" xfId="14627"/>
    <cellStyle name="输出 2 7 3" xfId="14628"/>
    <cellStyle name="常规 2 5 2 6 3" xfId="14629"/>
    <cellStyle name="常规 5_2016年市领导和市级部门联系重点工业企业和重点工业项目计划表（附件1、2）（2016.1.10-六稿）" xfId="14630"/>
    <cellStyle name="20% - 着色 1 2 2 3 2" xfId="14631"/>
    <cellStyle name="常规 2 7 3" xfId="14632"/>
    <cellStyle name="40% - 着色 6 2 4 3 2 2" xfId="14633"/>
    <cellStyle name="常规 12 2 5" xfId="14634"/>
    <cellStyle name="60% - 着色 5 2 3 5 3 4" xfId="14635"/>
    <cellStyle name="好 14 2 3" xfId="14636"/>
    <cellStyle name="40% - 着色 1 9 2 3 2 2" xfId="14637"/>
    <cellStyle name="常规 2 3 2 3 4 5" xfId="14638"/>
    <cellStyle name="常规 3 2 4 4 4 2 3 4" xfId="14639"/>
    <cellStyle name="常规 4 5 3 2 2 3 4" xfId="14640"/>
    <cellStyle name="20% - 着色 3 2 3 3 2 3 2 3" xfId="14641"/>
    <cellStyle name="40% - 着色 5 2 5 5 2 4" xfId="14642"/>
    <cellStyle name="常规 7 4 9 3" xfId="14643"/>
    <cellStyle name="输出 16 2 3" xfId="14644"/>
    <cellStyle name="60% - 着色 5 2 3 5 2 2 4" xfId="14645"/>
    <cellStyle name="常规 3 2 3 4 4 2 3 2 2" xfId="14646"/>
    <cellStyle name="20% - 着色 3 2 5 4" xfId="14647"/>
    <cellStyle name="注释 14 3 3" xfId="14648"/>
    <cellStyle name="常规 7 5 3 2 2 3" xfId="14649"/>
    <cellStyle name="着色 1 4 2 5" xfId="14650"/>
    <cellStyle name="常规 2 3 6 5 3" xfId="14651"/>
    <cellStyle name="40% - 着色 5 2 4 5" xfId="14652"/>
    <cellStyle name="适中 3 3 2" xfId="14653"/>
    <cellStyle name="着色 6 4 6 3" xfId="14654"/>
    <cellStyle name="常规 6 6 4 3 2 2" xfId="14655"/>
    <cellStyle name="60% - 着色 2 2 3 4 2 2 2" xfId="14656"/>
    <cellStyle name="40% - 着色 3 2 7 2 3 3" xfId="14657"/>
    <cellStyle name="常规 4 4 4 3 2" xfId="14658"/>
    <cellStyle name="常规 4 4 4 2 2" xfId="14659"/>
    <cellStyle name="标题 1 10 4 2" xfId="14660"/>
    <cellStyle name="20% - 着色 6 2 2 5 4" xfId="14661"/>
    <cellStyle name="20% - 着色 1 5 4 2 5" xfId="14662"/>
    <cellStyle name="60% - 强调文字颜色 2 2 6 2" xfId="14663"/>
    <cellStyle name="常规 8 3 8 3 2 3" xfId="14664"/>
    <cellStyle name="40% - 着色 5 5 6 3" xfId="14665"/>
    <cellStyle name="着色 1 2 3 2 3 4" xfId="14666"/>
    <cellStyle name="强调文字颜色 5 18 2" xfId="14667"/>
    <cellStyle name="20% - 强调文字颜色 6 19 2 2" xfId="14668"/>
    <cellStyle name="标题 4 9 2 2 2" xfId="14669"/>
    <cellStyle name="60% - 强调文字颜色 5 14 2 2 3" xfId="14670"/>
    <cellStyle name="常规 6 2 4 4 3 4" xfId="14671"/>
    <cellStyle name="差 11 2 2 2" xfId="14672"/>
    <cellStyle name="60% - 着色 3 2 8 2 5" xfId="14673"/>
    <cellStyle name="60% - 着色 3 2 3 4 2 2 3" xfId="14674"/>
    <cellStyle name="常规 9 3 3 3" xfId="14675"/>
    <cellStyle name="40% - 强调文字颜色 2 6 5" xfId="14676"/>
    <cellStyle name="60% - 着色 4 2 8" xfId="14677"/>
    <cellStyle name="常规 4 7 5 2" xfId="14678"/>
    <cellStyle name="常规 6 2 11" xfId="14679"/>
    <cellStyle name="着色 3 2 2 3" xfId="14680"/>
    <cellStyle name="60% - 强调文字颜色 2 9 4 4" xfId="14681"/>
    <cellStyle name="40% - 着色 1 2 2 2 5" xfId="14682"/>
    <cellStyle name="常规 5 4 5 4 2 2 2 3" xfId="14683"/>
    <cellStyle name="常规 7 4 5 5 3 4" xfId="14684"/>
    <cellStyle name="解释性文本 5 2 2" xfId="14685"/>
    <cellStyle name="20% - 着色 6 2 5 2 3 2 2" xfId="14686"/>
    <cellStyle name="强调文字颜色 2 5 2 2 2" xfId="14687"/>
    <cellStyle name="常规 4 4 7 2 3 2" xfId="14688"/>
    <cellStyle name="常规 4 2 2 2 3 4 2 4" xfId="14689"/>
    <cellStyle name="常规 3 2 2 5 3 2" xfId="14690"/>
    <cellStyle name="着色 5 4 5 2 4" xfId="14691"/>
    <cellStyle name="20% - 着色 5 2 2 2 3 2 2" xfId="14692"/>
    <cellStyle name="常规 10 3 2 2 3" xfId="14693"/>
    <cellStyle name="着色 1 2 8 2 2 2" xfId="14694"/>
    <cellStyle name="常规 4 6 2 2 2 3" xfId="14695"/>
    <cellStyle name="20% - 着色 6 2 3 3 2 3 2 3" xfId="14696"/>
    <cellStyle name="常规 2 3 2 4 2 2 2 2" xfId="14697"/>
    <cellStyle name="60% - 着色 6 2 5 5 3 2 3" xfId="14698"/>
    <cellStyle name="着色 5 2 2 4 2 2" xfId="14699"/>
    <cellStyle name="着色 4 7 4" xfId="14700"/>
    <cellStyle name="常规 6 5 5" xfId="14701"/>
    <cellStyle name="常规 4 3 4 5 4 2 4" xfId="14702"/>
    <cellStyle name="常规 3 2 5 4 2 3" xfId="14703"/>
    <cellStyle name="20% - 着色 2 2 2 2 3 2" xfId="14704"/>
    <cellStyle name="常规 4 3 2 4 3 4" xfId="14705"/>
    <cellStyle name="60% - 强调文字颜色 6 2 2 2" xfId="14706"/>
    <cellStyle name="常规 4 2 2 3 8 2 2 3" xfId="14707"/>
    <cellStyle name="常规 6 3 3 4 2 3 4" xfId="14708"/>
    <cellStyle name="强调文字颜色 3 7 3 2 3" xfId="14709"/>
    <cellStyle name="常规 3 4 3 2 2 3" xfId="14710"/>
    <cellStyle name="常规 5 4 2 6 2" xfId="14711"/>
    <cellStyle name="强调文字颜色 2 9 2 2 3" xfId="14712"/>
    <cellStyle name="常规 2 2 2 2 2 3 2 5" xfId="14713"/>
    <cellStyle name="20% - 强调文字颜色 4 2 6 3" xfId="14714"/>
    <cellStyle name="解释性文本 8 3 2" xfId="14715"/>
    <cellStyle name="20% - 着色 6 4 5 2 2 2" xfId="14716"/>
    <cellStyle name="常规 5 4 5 3 2 3 4" xfId="14717"/>
    <cellStyle name="强调文字颜色 2 2 3 2 3" xfId="14718"/>
    <cellStyle name="着色 6 2 3 5 2 2 2" xfId="14719"/>
    <cellStyle name="60% - 着色 5 2 3 2 3" xfId="14720"/>
    <cellStyle name="60% - 着色 5 2 8 2 3 2 2" xfId="14721"/>
    <cellStyle name="常规 8 3 4 2 2 2 2" xfId="14722"/>
    <cellStyle name="60% - 着色 2 5 4 4" xfId="14723"/>
    <cellStyle name="常规 2 3 2 3 3 2 2 3" xfId="14724"/>
    <cellStyle name="常规 2 2 9 2 2" xfId="14725"/>
    <cellStyle name="常规 4 2 5 4 3 4" xfId="14726"/>
    <cellStyle name="60% - 着色 5 2 4 4 2 2" xfId="14727"/>
    <cellStyle name="标题 3 7 2 2 3" xfId="14728"/>
    <cellStyle name="输入 5 2 2" xfId="14729"/>
    <cellStyle name="常规 5 2 2 2 4 2" xfId="14730"/>
    <cellStyle name="标题 4 7 6" xfId="14731"/>
    <cellStyle name="常规 4 2 5 2 2 5" xfId="14732"/>
    <cellStyle name="常规 9 7 3 2 2" xfId="14733"/>
    <cellStyle name="标题 3 6 3 2 2" xfId="14734"/>
    <cellStyle name="60% - 着色 5 4 5 3 3" xfId="14735"/>
    <cellStyle name="链接单元格 13 3" xfId="14736"/>
    <cellStyle name="常规 4 2 4 5 3 3" xfId="14737"/>
    <cellStyle name="强调文字颜色 3 7 2 2" xfId="14738"/>
    <cellStyle name="常规 3 2 2 3 3 4 3" xfId="14739"/>
    <cellStyle name="常规 2 2 4 3 2 2 3 4" xfId="14740"/>
    <cellStyle name="20% - 着色 6 2 3 5 3 2 3" xfId="14741"/>
    <cellStyle name="20% - 着色 5 5 3 3 2 2" xfId="14742"/>
    <cellStyle name="常规 4 2 3 2 4 2 3 3" xfId="14743"/>
    <cellStyle name="20% - 着色 1 2 4 5 3 4" xfId="14744"/>
    <cellStyle name="常规 6 6 2 2 3 2 3" xfId="14745"/>
    <cellStyle name="强调文字颜色 4 9 2 5" xfId="14746"/>
    <cellStyle name="常规 10 2 2 2 2 8 7" xfId="14747"/>
    <cellStyle name="常规 7 4 5 3 3 5" xfId="14748"/>
    <cellStyle name="常规 2 11 2 3 4" xfId="14749"/>
    <cellStyle name="常规 7 4 4 3 2 3 2" xfId="14750"/>
    <cellStyle name="好 3 2 2 2" xfId="14751"/>
    <cellStyle name="常规 5 3 7 6" xfId="14752"/>
    <cellStyle name="解释性文本 5 2 2 3" xfId="14753"/>
    <cellStyle name="40% - 着色 2 4 4 4" xfId="14754"/>
    <cellStyle name="标题 3 5 3 3" xfId="14755"/>
    <cellStyle name="常规 384 2 5" xfId="14756"/>
    <cellStyle name="着色 3 2 9 2 2 3" xfId="14757"/>
    <cellStyle name="常规 8 3 5 2 2 2 2" xfId="14758"/>
    <cellStyle name="常规 12 8 2 2 2" xfId="14759"/>
    <cellStyle name="20% - 着色 5 2 8 2" xfId="14760"/>
    <cellStyle name="常规 5 3 4 5 2 3 2 2" xfId="14761"/>
    <cellStyle name="40% - 着色 3 4 3 5" xfId="14762"/>
    <cellStyle name="20% - 着色 5 5 3 3 4" xfId="14763"/>
    <cellStyle name="强调文字颜色 6 9 3 3" xfId="14764"/>
    <cellStyle name="60% - 着色 3 5 2 5" xfId="14765"/>
    <cellStyle name="常规 3 11 2 2 3 2 3" xfId="14766"/>
    <cellStyle name="20% - 着色 6 2 3 2" xfId="14767"/>
    <cellStyle name="常规 3 2 3 3 5 4" xfId="14768"/>
    <cellStyle name="常规 3 2 4 8 2 3 2 2" xfId="14769"/>
    <cellStyle name="着色 1 2 2 2" xfId="14770"/>
    <cellStyle name="常规 8 3 5 5" xfId="14771"/>
    <cellStyle name="常规 4 2 2 3 2 4 2 5" xfId="14772"/>
    <cellStyle name="常规 4 5 6 2 3 3" xfId="14773"/>
    <cellStyle name="常规 3 2 4 4 3 3 2 3" xfId="14774"/>
    <cellStyle name="20% - 着色 6 2 4 5 4" xfId="14775"/>
    <cellStyle name="常规 4 2 2 2 9 3" xfId="14776"/>
    <cellStyle name="常规 12 2 2 3 2 3" xfId="14777"/>
    <cellStyle name="常规 4 2 2 2 8 2" xfId="14778"/>
    <cellStyle name="60% - 强调文字颜色 6 8 2 4" xfId="14779"/>
    <cellStyle name="适中 9 3 4" xfId="14780"/>
    <cellStyle name="20% - 强调文字颜色 3 19 2 2" xfId="14781"/>
    <cellStyle name="常规 4 3 7 3 2 2 2" xfId="14782"/>
    <cellStyle name="常规 6 3 5 3 2 2 3" xfId="14783"/>
    <cellStyle name="常规 4 2 2 2 4 2 2" xfId="14784"/>
    <cellStyle name="常规 4 11 3 4" xfId="14785"/>
    <cellStyle name="常规 7 4 5 5 2 2" xfId="14786"/>
    <cellStyle name="着色 3 5 5 4" xfId="14787"/>
    <cellStyle name="60% - 着色 3 4 5 2 3 2 2" xfId="14788"/>
    <cellStyle name="常规 4 2 4 7 3 2" xfId="14789"/>
    <cellStyle name="常规 6 2 5 2 2 3 3" xfId="14790"/>
    <cellStyle name="着色 2 2 3 4 4" xfId="14791"/>
    <cellStyle name="警告文本 10 4 3" xfId="14792"/>
    <cellStyle name="着色 6 2 3 3 2" xfId="14793"/>
    <cellStyle name="汇总 9 3 2 2" xfId="14794"/>
    <cellStyle name="20% - 着色 6 4 3 2" xfId="14795"/>
    <cellStyle name="常规 8 3 2 2 2 2 3" xfId="14796"/>
    <cellStyle name="常规 3 2 3 5 5 4" xfId="14797"/>
    <cellStyle name="40% - 着色 6 4 3 2 3 2 3" xfId="14798"/>
    <cellStyle name="常规 3 2 4 4 4 2 2 3" xfId="14799"/>
    <cellStyle name="计算 13" xfId="14800"/>
    <cellStyle name="解释性文本 5 6" xfId="14801"/>
    <cellStyle name="60% - 强调文字颜色 2 9 3 4" xfId="14802"/>
    <cellStyle name="60% - 着色 3 2 5 5 3 2" xfId="14803"/>
    <cellStyle name="常规 2 3 7 4 2 4 3" xfId="14804"/>
    <cellStyle name="60% - 着色 1 2 3 3 3 2 2" xfId="14805"/>
    <cellStyle name="60% - 着色 3 2 2 3 3 2 4" xfId="14806"/>
    <cellStyle name="40% - 着色 2 7 2 2 2" xfId="14807"/>
    <cellStyle name="常规 8 10 2" xfId="14808"/>
    <cellStyle name="常规 3 2 2 6 2 3 2 3" xfId="14809"/>
    <cellStyle name="常规 2 2 7 4 2 2 3" xfId="14810"/>
    <cellStyle name="检查单元格 3 5" xfId="14811"/>
    <cellStyle name="常规 3 3 9 3" xfId="14812"/>
    <cellStyle name="40% - 着色 2 2 5 4 3 2" xfId="14813"/>
    <cellStyle name="常规 8 3 5 2 2 4 2" xfId="14814"/>
    <cellStyle name="着色 5 3 3 3 4" xfId="14815"/>
    <cellStyle name="20% - 强调文字颜色 1 2 7" xfId="14816"/>
    <cellStyle name="着色 3 2 4 2 3" xfId="14817"/>
    <cellStyle name="常规 3 4 8 2 2 4" xfId="14818"/>
    <cellStyle name="注释 5 3 2 3" xfId="14819"/>
    <cellStyle name="着色 5 8 2 2" xfId="14820"/>
    <cellStyle name="常规 5 8 2 2 2" xfId="14821"/>
    <cellStyle name="常规 8 3 5 2 5" xfId="14822"/>
    <cellStyle name="常规 2 5 4 2 3 4" xfId="14823"/>
    <cellStyle name="60% - 着色 3 5 3 2 2 2" xfId="14824"/>
    <cellStyle name="链接单元格 15 2" xfId="14825"/>
    <cellStyle name="常规 4 2 2 3 4 3 2 3 2" xfId="14826"/>
    <cellStyle name="常规 5 3 2 3 2 2 3" xfId="14827"/>
    <cellStyle name="检查单元格 11" xfId="14828"/>
    <cellStyle name="40% - 着色 6 9 3 2 2" xfId="14829"/>
    <cellStyle name="常规 3 2 4 5 5 2 2 2" xfId="14830"/>
    <cellStyle name="60% - 强调文字颜色 5 4 3" xfId="14831"/>
    <cellStyle name="常规 4 2 2 3 2 2 3" xfId="14832"/>
    <cellStyle name="40% - 强调文字颜色 4 7 5" xfId="14833"/>
    <cellStyle name="60% - 着色 5 2 3 2 2 3" xfId="14834"/>
    <cellStyle name="常规 4 2 4 2 3 5" xfId="14835"/>
    <cellStyle name="常规 3 4 3 2 3 2 2" xfId="14836"/>
    <cellStyle name="60% - 着色 2 2 2 3 2" xfId="14837"/>
    <cellStyle name="常规 3 2 3 3 7 2" xfId="14838"/>
    <cellStyle name="60% - 强调文字颜色 2 3 2 5" xfId="14839"/>
    <cellStyle name="常规 7 3 9 3 2 3" xfId="14840"/>
    <cellStyle name="常规 6 3 5 3 2 3 2 2" xfId="14841"/>
    <cellStyle name="常规 11 4 6" xfId="14842"/>
    <cellStyle name="常规 3 3 5 3 2 3 4" xfId="14843"/>
    <cellStyle name="60% - 着色 4 3 6 3" xfId="14844"/>
    <cellStyle name="常规 2 2 2 5 3 3 4" xfId="14845"/>
    <cellStyle name="20% - 着色 5 8 2 5" xfId="14846"/>
    <cellStyle name="60% - 强调文字颜色 2 12 2 2 3" xfId="14847"/>
    <cellStyle name="标题 3 6 2 3" xfId="14848"/>
    <cellStyle name="标题 2 5 2 2 3" xfId="14849"/>
    <cellStyle name="常规 2 5 5 2 2 3 2" xfId="14850"/>
    <cellStyle name="常规 4 2 4 2 4 2 4" xfId="14851"/>
    <cellStyle name="常规 2 3 3 3 2 2" xfId="14852"/>
    <cellStyle name="着色 6 4 5 2 3 2 3" xfId="14853"/>
    <cellStyle name="常规 3 7 5 2" xfId="14854"/>
    <cellStyle name="常规 2 3 3 4 3 2 3 2" xfId="14855"/>
    <cellStyle name="着色 5 2 4 6 2 2" xfId="14856"/>
    <cellStyle name="40% - 强调文字颜色 4 3 4 2" xfId="14857"/>
    <cellStyle name="常规 2 3 3 5 3 2 2" xfId="14858"/>
    <cellStyle name="常规 6 2 8 2 3 2" xfId="14859"/>
    <cellStyle name="着色 2 4 8" xfId="14860"/>
    <cellStyle name="40% - 强调文字颜色 2 11 3 3" xfId="14861"/>
    <cellStyle name="20% - 着色 6 4 4 3 2" xfId="14862"/>
    <cellStyle name="着色 6 2 3 4 3 2" xfId="14863"/>
    <cellStyle name="40% - 着色 5 5 6" xfId="14864"/>
    <cellStyle name="着色 4 2 3 4 2 4" xfId="14865"/>
    <cellStyle name="汇总 8 4" xfId="14866"/>
    <cellStyle name="常规 2 2 2 6 6" xfId="14867"/>
    <cellStyle name="常规 9 7 2 3" xfId="14868"/>
    <cellStyle name="差 2 5 2" xfId="14869"/>
    <cellStyle name="40% - 着色 5 2 3" xfId="14870"/>
    <cellStyle name="着色 4 2 5 3 3 3" xfId="14871"/>
    <cellStyle name="40% - 着色 1 4 4" xfId="14872"/>
    <cellStyle name="常规 3 3 6 4 2" xfId="14873"/>
    <cellStyle name="40% - 着色 5 2 3 3 3 4" xfId="14874"/>
    <cellStyle name="差 6 2 2 2" xfId="14875"/>
    <cellStyle name="常规 3 4 12" xfId="14876"/>
    <cellStyle name="常规 3 3 6 2" xfId="14877"/>
    <cellStyle name="常规 2 3 8 6" xfId="14878"/>
    <cellStyle name="20% - 着色 5 2 5 2 2" xfId="14879"/>
    <cellStyle name="40% - 着色 5 7 3 2 3" xfId="14880"/>
    <cellStyle name="常规 8 6 3 3 4" xfId="14881"/>
    <cellStyle name="20% - 着色 2 2 5 5 2 2 3" xfId="14882"/>
    <cellStyle name="60% - 着色 5 9 3 2" xfId="14883"/>
    <cellStyle name="20% - 着色 2 2 5 3 2 3 2 2" xfId="14884"/>
    <cellStyle name="常规 4 4 2 3 2 3 3" xfId="14885"/>
    <cellStyle name="40% - 着色 1 2 3 5 5" xfId="14886"/>
    <cellStyle name="常规 2 2 7 2 3 3" xfId="14887"/>
    <cellStyle name="60% - 着色 1 2 8 2 3 3" xfId="14888"/>
    <cellStyle name="常规 4 4 5 2 2 3 3" xfId="14889"/>
    <cellStyle name="常规 4 3 2 2 2 2 2 3" xfId="14890"/>
    <cellStyle name="60% - 着色 4 2 4 2" xfId="14891"/>
    <cellStyle name="标题 1 14 2" xfId="14892"/>
    <cellStyle name="常规 7 4 5 5 2 4" xfId="14893"/>
    <cellStyle name="常规 4 5 3 4 3" xfId="14894"/>
    <cellStyle name="20% - 着色 2 2 5 2 2" xfId="14895"/>
    <cellStyle name="40% - 着色 3 3 3 2 2 3" xfId="14896"/>
    <cellStyle name="20% - 着色 5 3 5 3 2 2" xfId="14897"/>
    <cellStyle name="常规 3 2 2 9 2 3" xfId="14898"/>
    <cellStyle name="40% - 着色 4 6 4" xfId="14899"/>
    <cellStyle name="常规 7 3 8 3 2" xfId="14900"/>
    <cellStyle name="20% - 强调文字颜色 6 7 3 3" xfId="14901"/>
    <cellStyle name="常规 5 2 4 5 2 2 2 3" xfId="14902"/>
    <cellStyle name="常规 3 2 5 7" xfId="14903"/>
    <cellStyle name="60% - 着色 1 2 2 4 3 2" xfId="14904"/>
    <cellStyle name="20% - 着色 3 2 3 3 2 5" xfId="14905"/>
    <cellStyle name="40% - 着色 4 3 4 2 2" xfId="14906"/>
    <cellStyle name="20% - 着色 2 7" xfId="14907"/>
    <cellStyle name="常规 2 2 29 2" xfId="14908"/>
    <cellStyle name="常规 2 4 2 4 2 2 3" xfId="14909"/>
    <cellStyle name="40% - 着色 6 7 2 3" xfId="14910"/>
    <cellStyle name="常规 4 2 2 2 4 3 2 3 4" xfId="14911"/>
    <cellStyle name="常规 4 2 4 4 3 3 3" xfId="14912"/>
    <cellStyle name="常规 13 4 4 2 3 2" xfId="14913"/>
    <cellStyle name="60% - 强调文字颜色 5 3" xfId="14914"/>
    <cellStyle name="40% - 着色 4 2 5 5 3 3" xfId="14915"/>
    <cellStyle name="强调文字颜色 6 19 2 3" xfId="14916"/>
    <cellStyle name="20% - 着色 1 2 9 2 3 2" xfId="14917"/>
    <cellStyle name="常规 9 11" xfId="14918"/>
    <cellStyle name="60% - 着色 6 2 2 5 3 3" xfId="14919"/>
    <cellStyle name="60% - 着色 1 3 4 2 3" xfId="14920"/>
    <cellStyle name="60% - 着色 1 2 7 2 2 2" xfId="14921"/>
    <cellStyle name="常规 3 2 3 2 3 2 3 2 3" xfId="14922"/>
    <cellStyle name="常规 3 2 4 4 4 2 2" xfId="14923"/>
    <cellStyle name="60% - 着色 4 4 3 2 2" xfId="14924"/>
    <cellStyle name="20% - 着色 3 2 4 5" xfId="14925"/>
    <cellStyle name="常规 4 2 2 2 6 3 3" xfId="14926"/>
    <cellStyle name="20% - 着色 3 2 9 2 3 3" xfId="14927"/>
    <cellStyle name="着色 1 2 5 3 2 3 2 3" xfId="14928"/>
    <cellStyle name="常规 6 3 3 4 2 3 3" xfId="14929"/>
    <cellStyle name="40% - 着色 4 3 2 5" xfId="14930"/>
    <cellStyle name="60% - 强调文字颜色 1 3 2" xfId="14931"/>
    <cellStyle name="着色 4 2 2 5 2 3 2 2" xfId="14932"/>
    <cellStyle name="常规 2 3 3 5 4 4" xfId="14933"/>
    <cellStyle name="20% - 着色 3 2 5 5 2 3 2" xfId="14934"/>
    <cellStyle name="20% - 着色 4 9 2 3 2 2" xfId="14935"/>
    <cellStyle name="着色 4 6 2 3" xfId="14936"/>
    <cellStyle name="常规 3 4 2 3 2 3 2 3" xfId="14937"/>
    <cellStyle name="常规 2 4 5 6 3" xfId="14938"/>
    <cellStyle name="着色 2 3 3 5" xfId="14939"/>
    <cellStyle name="40% - 强调文字颜色 4 4 6" xfId="14940"/>
    <cellStyle name="20% - 着色 5 2 9 2 3 2 3" xfId="14941"/>
    <cellStyle name="常规 3 2 2 3 5 2 2" xfId="14942"/>
    <cellStyle name="常规 5 3 5 4 3 2 3" xfId="14943"/>
    <cellStyle name="60% - 着色 6 3 4 2 3 2" xfId="14944"/>
    <cellStyle name="常规 7 3 2 4" xfId="14945"/>
    <cellStyle name="标题 2 9 3 2" xfId="14946"/>
    <cellStyle name="常规 2 2 4 2 3 3 4" xfId="14947"/>
    <cellStyle name="适中 13 2 4" xfId="14948"/>
    <cellStyle name="常规 2 2 23 3" xfId="14949"/>
    <cellStyle name="常规 2 2 18 3" xfId="14950"/>
    <cellStyle name="常规 4 2 4 2 4 3" xfId="14951"/>
    <cellStyle name="常规 10 3 2 2 5" xfId="14952"/>
    <cellStyle name="着色 4 10" xfId="14953"/>
    <cellStyle name="常规 3 5 4 5" xfId="14954"/>
    <cellStyle name="40% - 着色 3 2 3 3 3" xfId="14955"/>
    <cellStyle name="常规 6 4 3 3 2" xfId="14956"/>
    <cellStyle name="40% - 着色 6 6 2" xfId="14957"/>
    <cellStyle name="着色 4 2 3 3 3 3" xfId="14958"/>
    <cellStyle name="标题 3 12 5" xfId="14959"/>
    <cellStyle name="20% - 着色 1 2 3 5 3 2" xfId="14960"/>
    <cellStyle name="20% - 着色 1 2 2 2 3 4" xfId="14961"/>
    <cellStyle name="常规 2 8 4 2 2 2 2" xfId="14962"/>
    <cellStyle name="常规 8 3 2 4 3" xfId="14963"/>
    <cellStyle name="60% - 着色 6 3 5 2 3 2 3" xfId="14964"/>
    <cellStyle name="标题 3 9 3 2 3" xfId="14965"/>
    <cellStyle name="60% - 着色 3 2 4 4 3 2" xfId="14966"/>
    <cellStyle name="常规 5 4 7 3 5" xfId="14967"/>
    <cellStyle name="20% - 强调文字颜色 5 9" xfId="14968"/>
    <cellStyle name="20% - 着色 4 4 5 2 3 2" xfId="14969"/>
    <cellStyle name="常规 9 2 4 4 2 2" xfId="14970"/>
    <cellStyle name="40% - 强调文字颜色 6 13 2 2 2" xfId="14971"/>
    <cellStyle name="40% - 着色 4 3 4 5" xfId="14972"/>
    <cellStyle name="常规 4 5 4 4 3" xfId="14973"/>
    <cellStyle name="20% - 着色 2 2 6 2 2" xfId="14974"/>
    <cellStyle name="40% - 着色 3 3 3 3 2 3" xfId="14975"/>
    <cellStyle name="常规 386 3 3 2" xfId="14976"/>
    <cellStyle name="常规 8 2 3 3 2 4 4" xfId="14977"/>
    <cellStyle name="常规 4 3 2 5 2" xfId="14978"/>
    <cellStyle name="着色 5 3 5 2 5" xfId="14979"/>
    <cellStyle name="40% - 着色 2 2 5 6 2 3" xfId="14980"/>
    <cellStyle name="40% - 着色 3 5 3 5" xfId="14981"/>
    <cellStyle name="着色 3 3 2 2 3" xfId="14982"/>
    <cellStyle name="40% - 着色 6 2 2 5 2 3 2 3" xfId="14983"/>
    <cellStyle name="常规 12 10 2" xfId="14984"/>
    <cellStyle name="常规 2 2 2 3 3 4 2 2 2" xfId="14985"/>
    <cellStyle name="40% - 着色 5 2 2 3 3 3" xfId="14986"/>
    <cellStyle name="常规 2 2 2 6 2 2 3 4" xfId="14987"/>
    <cellStyle name="60% - 着色 5 6 3 2" xfId="14988"/>
    <cellStyle name="常规 4 2 6 3 2" xfId="14989"/>
    <cellStyle name="着色 4 3 4 3 2 3" xfId="14990"/>
    <cellStyle name="60% - 着色 4 2 2 4 2 3 3" xfId="14991"/>
    <cellStyle name="60% - 着色 3 7 3 4" xfId="14992"/>
    <cellStyle name="常规 12 2 2 3 2 2 3" xfId="14993"/>
    <cellStyle name="60% - 着色 3 2 5 4 2 2" xfId="14994"/>
    <cellStyle name="常规 2 2 6 4 3 4" xfId="14995"/>
    <cellStyle name="着色 5 2 2 3 3 3" xfId="14996"/>
    <cellStyle name="60% - 着色 6 2 5 5 2 3 4" xfId="14997"/>
    <cellStyle name="60% - 强调文字颜色 4 17" xfId="14998"/>
    <cellStyle name="常规 4 2 2 3 2 4 2 4" xfId="14999"/>
    <cellStyle name="常规 4 5 6 2 3 2" xfId="15000"/>
    <cellStyle name="常规 13 3 4 2" xfId="15001"/>
    <cellStyle name="20% - 着色 3 2 2 2 2 3" xfId="15002"/>
    <cellStyle name="常规 2 10 2" xfId="15003"/>
    <cellStyle name="60% - 强调文字颜色 5 6 4 2" xfId="15004"/>
    <cellStyle name="60% - 强调文字颜色 3 16 2 2" xfId="15005"/>
    <cellStyle name="常规 3 2 8 2 2" xfId="15006"/>
    <cellStyle name="常规 4 4 3 3 3 4" xfId="15007"/>
    <cellStyle name="60% - 着色 5 4 2 3 2 2" xfId="15008"/>
    <cellStyle name="常规 2 3 3 7 2 3 4" xfId="15009"/>
    <cellStyle name="常规 7 4 5 5 2 3 2 3" xfId="15010"/>
    <cellStyle name="着色 6 2 5 3 2 2 2" xfId="15011"/>
    <cellStyle name="60% - 着色 6 9 2 3 2" xfId="15012"/>
    <cellStyle name="常规 4 2 2 3 8 2" xfId="15013"/>
    <cellStyle name="常规 5 3 2 5 2 2 2 3" xfId="15014"/>
    <cellStyle name="强调文字颜色 1 7 4" xfId="15015"/>
    <cellStyle name="60% - 着色 5 3 5 2" xfId="15016"/>
    <cellStyle name="常规 3 3 5 4 2 2 3" xfId="15017"/>
    <cellStyle name="60% - 着色 2 2 5 5 2 3 2 2" xfId="15018"/>
    <cellStyle name="常规 8 2 7 2" xfId="15019"/>
    <cellStyle name="常规 4 3 2 4 4 2 5" xfId="15020"/>
    <cellStyle name="常规 3 2 4 4 8" xfId="15021"/>
    <cellStyle name="20% - 着色 4 4 2 3 3" xfId="15022"/>
    <cellStyle name="40% - 着色 2 2 5 4 2 3 2" xfId="15023"/>
    <cellStyle name="强调文字颜色 3 15" xfId="15024"/>
    <cellStyle name="强调文字颜色 3 20" xfId="15025"/>
    <cellStyle name="20% - 着色 3 6 3 3" xfId="15026"/>
    <cellStyle name="40% - 着色 6 3 3 2 2 3" xfId="15027"/>
    <cellStyle name="60% - 着色 4 2 8 2 3 2 2" xfId="15028"/>
    <cellStyle name="着色 3 5 2 5" xfId="15029"/>
    <cellStyle name="着色 3 2 2 2 2" xfId="15030"/>
    <cellStyle name="着色 4 2 4 5 2" xfId="15031"/>
    <cellStyle name="常规 3 2 4 5 5 2 5" xfId="15032"/>
    <cellStyle name="常规 3 12 4 2 3" xfId="15033"/>
    <cellStyle name="常规 3 2 2 3 4 3 4" xfId="15034"/>
    <cellStyle name="常规 5 3 5 4 2 3 5" xfId="15035"/>
    <cellStyle name="常规 2 4 7 2 2 3" xfId="15036"/>
    <cellStyle name="40% - 着色 3 2 3 4 5" xfId="15037"/>
    <cellStyle name="差 10 3 4" xfId="15038"/>
    <cellStyle name="60% - 着色 3 9 2 3 2 4" xfId="15039"/>
    <cellStyle name="常规 4 2 2 3 7 4" xfId="15040"/>
    <cellStyle name="20% - 着色 1 5 5 2 2 2" xfId="15041"/>
    <cellStyle name="常规 6 3 2 2 2 3 2 2" xfId="15042"/>
    <cellStyle name="强调文字颜色 1 13 3" xfId="15043"/>
    <cellStyle name="常规 2 2 2 2 3 4 2 3 4" xfId="15044"/>
    <cellStyle name="常规 9 5 5 2 3" xfId="15045"/>
    <cellStyle name="40% - 着色 2 5 2 3 2 2" xfId="15046"/>
    <cellStyle name="常规 5 4 2 4 3 2" xfId="15047"/>
    <cellStyle name="60% - 着色 1 2 5 5 2 2" xfId="15048"/>
    <cellStyle name="着色 3 3 3 3 2" xfId="15049"/>
    <cellStyle name="解释性文本 2 5" xfId="15050"/>
    <cellStyle name="常规 5 2 2 3 3 2 3" xfId="15051"/>
    <cellStyle name="常规 2 2 3 8 2 5" xfId="15052"/>
    <cellStyle name="20% - 着色 2 3 5 2 3 2" xfId="15053"/>
    <cellStyle name="检查单元格 9 2 3" xfId="15054"/>
    <cellStyle name="常规 4 4 5 4 3 4" xfId="15055"/>
    <cellStyle name="常规 2 5 2 4 2" xfId="15056"/>
    <cellStyle name="输出 2 5 2" xfId="15057"/>
    <cellStyle name="常规 7 8 3" xfId="15058"/>
    <cellStyle name="适中 18 3" xfId="15059"/>
    <cellStyle name="60% - 强调文字颜色 5 6 3 2 3" xfId="15060"/>
    <cellStyle name="40% - 着色 1 2 2" xfId="15061"/>
    <cellStyle name="20% - 强调文字颜色 6 3 4" xfId="15062"/>
    <cellStyle name="常规 4 4 4 2 3" xfId="15063"/>
    <cellStyle name="60% - 着色 1 2 4 3 3 3" xfId="15064"/>
    <cellStyle name="常规 14 2 4" xfId="15065"/>
    <cellStyle name="60% - 强调文字颜色 4 11 5" xfId="15066"/>
    <cellStyle name="常规 2 13 3 3" xfId="15067"/>
    <cellStyle name="着色 6 7 2 3 3" xfId="15068"/>
    <cellStyle name="常规 12 2 4 4 4" xfId="15069"/>
    <cellStyle name="60% - 着色 4 2 3 4 2" xfId="15070"/>
    <cellStyle name="20% - 着色 1 2 6 5" xfId="15071"/>
    <cellStyle name="20% - 着色 3 2 4 6 4" xfId="15072"/>
    <cellStyle name="60% - 着色 3 2 3 7" xfId="15073"/>
    <cellStyle name="60% - 着色 4 4 3 2 3 4" xfId="15074"/>
    <cellStyle name="20% - 着色 6 3 3 2 3 2 2" xfId="15075"/>
    <cellStyle name="着色 6 2 2 3 2 3 2 2" xfId="15076"/>
    <cellStyle name="20% - 着色 4 2 5 2 3 2 2" xfId="15077"/>
    <cellStyle name="20% - 着色 2 5 2 5" xfId="15078"/>
    <cellStyle name="常规 4 2 4 2 7" xfId="15079"/>
    <cellStyle name="常规 2 2 26" xfId="15080"/>
    <cellStyle name="常规 2 2 31" xfId="15081"/>
    <cellStyle name="常规 2 2 2 3 5 3 3 3" xfId="15082"/>
    <cellStyle name="40% - 着色 2 2 5 2 4" xfId="15083"/>
    <cellStyle name="20% - 着色 3 3 4 3" xfId="15084"/>
    <cellStyle name="20% - 强调文字颜色 4 8 3 2 2" xfId="15085"/>
    <cellStyle name="着色 1 3 3 2 3 2 2" xfId="15086"/>
    <cellStyle name="常规 386 5" xfId="15087"/>
    <cellStyle name="强调文字颜色 6 18 2 2" xfId="15088"/>
    <cellStyle name="40% - 着色 4 2 5 4 3 2" xfId="15089"/>
    <cellStyle name="常规 4 2 4 4 2" xfId="15090"/>
    <cellStyle name="60% - 着色 5 4 4 2" xfId="15091"/>
    <cellStyle name="输入 18 2 3" xfId="15092"/>
    <cellStyle name="常规 12 2 7 2 3 4" xfId="15093"/>
    <cellStyle name="注释 4 4 2" xfId="15094"/>
    <cellStyle name="着色 2 7 2 2 2" xfId="15095"/>
    <cellStyle name="常规 2 2 10 2" xfId="15096"/>
    <cellStyle name="20% - 着色 1 2 8 2 3 2" xfId="15097"/>
    <cellStyle name="输入 14 2 4" xfId="15098"/>
    <cellStyle name="60% - 着色 1 3 4 3 2 2" xfId="15099"/>
    <cellStyle name="60% - 着色 1 2 3 2 2" xfId="15100"/>
    <cellStyle name="常规 3 5 3 2 2 2 2" xfId="15101"/>
    <cellStyle name="常规 4 2 2 6 3 2 2" xfId="15102"/>
    <cellStyle name="60% - 着色 5 2 6 3 2 2" xfId="15103"/>
    <cellStyle name="常规 5 2 10 3" xfId="15104"/>
    <cellStyle name="常规 4 2 7 3 3 4" xfId="15105"/>
    <cellStyle name="常规 3 2 2 4" xfId="15106"/>
    <cellStyle name="着色 1 5 4 3 2 3" xfId="15107"/>
    <cellStyle name="着色 6 4 4 2 3" xfId="15108"/>
    <cellStyle name="20% - 着色 2 7 2 3 3" xfId="15109"/>
    <cellStyle name="常规 2 2 2 2 2 3 2 3" xfId="15110"/>
    <cellStyle name="20% - 着色 6 5 4 3 2 2" xfId="15111"/>
    <cellStyle name="着色 6 2 4 4 3 2 2" xfId="15112"/>
    <cellStyle name="60% - 强调文字颜色 2 6 2 4" xfId="15113"/>
    <cellStyle name="常规 4 3 2 2 2 3 2" xfId="15114"/>
    <cellStyle name="40% - 着色 1 10 2" xfId="15115"/>
    <cellStyle name="60% - 着色 6 2 2 2 3 2" xfId="15116"/>
    <cellStyle name="60% - 着色 3 4 5 3 2 3" xfId="15117"/>
    <cellStyle name="20% - 着色 2 5 4 3 2 3" xfId="15118"/>
    <cellStyle name="40% - 着色 2 2 3 4 3" xfId="15119"/>
    <cellStyle name="强调文字颜色 2 7 4 2" xfId="15120"/>
    <cellStyle name="60% - 着色 1 4 3 4" xfId="15121"/>
    <cellStyle name="常规 3 4 2 4 4 3" xfId="15122"/>
    <cellStyle name="常规 5 4 3 3 2 3 4" xfId="15123"/>
    <cellStyle name="20% - 着色 6 2 5 2 2 2" xfId="15124"/>
    <cellStyle name="解释性文本 4 2" xfId="15125"/>
    <cellStyle name="20% - 强调文字颜色 1 7 6" xfId="15126"/>
    <cellStyle name="着色 4 3 5 2 2 3" xfId="15127"/>
    <cellStyle name="常规 4 3 5 3 2" xfId="15128"/>
    <cellStyle name="40% - 着色 1 2 6 2 3" xfId="15129"/>
    <cellStyle name="60% - 着色 4 6 3 4" xfId="15130"/>
    <cellStyle name="强调文字颜色 5 9 4 2" xfId="15131"/>
    <cellStyle name="60% - 着色 1 5 3 3 3" xfId="15132"/>
    <cellStyle name="20% - 强调文字颜色 1 9 2 2" xfId="15133"/>
    <cellStyle name="链接单元格 4 3 2 2" xfId="15134"/>
    <cellStyle name="强调文字颜色 1 2 3 2" xfId="15135"/>
    <cellStyle name="着色 5 2 5 5 5" xfId="15136"/>
    <cellStyle name="常规 7 3 2 5 2 2 3" xfId="15137"/>
    <cellStyle name="常规 4 2 2 8 2" xfId="15138"/>
    <cellStyle name="着色 6 3 5 2 4" xfId="15139"/>
    <cellStyle name="常规 2 3 2 6 3" xfId="15140"/>
    <cellStyle name="着色 4 3 2 3 2 2" xfId="15141"/>
    <cellStyle name="常规 5 4 5" xfId="15142"/>
    <cellStyle name="20% - 着色 5 2 4 5 2 5" xfId="15143"/>
    <cellStyle name="40% - 着色 1 9 3" xfId="15144"/>
    <cellStyle name="常规 4 5 4 3 2 3 3" xfId="15145"/>
    <cellStyle name="着色 6 5 6 4" xfId="15146"/>
    <cellStyle name="着色 4 6 2 2" xfId="15147"/>
    <cellStyle name="常规 3 4 2 3 2 3 2 2" xfId="15148"/>
    <cellStyle name="20% - 着色 5 2 5 3 4" xfId="15149"/>
    <cellStyle name="强调文字颜色 5 10 3 3" xfId="15150"/>
    <cellStyle name="60% - 着色 6 2 8 2 3" xfId="15151"/>
    <cellStyle name="常规 6 2 4 5" xfId="15152"/>
    <cellStyle name="40% - 着色 1 2 4 3 2 2 2" xfId="15153"/>
    <cellStyle name="40% - 强调文字颜色 5 9 4 2" xfId="15154"/>
    <cellStyle name="常规 4 2 2 3 3 4 2 2" xfId="15155"/>
    <cellStyle name="常规 6 3 8 5" xfId="15156"/>
    <cellStyle name="常规 4 4 4 3" xfId="15157"/>
    <cellStyle name="40% - 强调文字颜色 1 2" xfId="15158"/>
    <cellStyle name="20% - 强调文字颜色 5 4 3 2 3" xfId="15159"/>
    <cellStyle name="解释性文本 4 2 4" xfId="15160"/>
    <cellStyle name="标题 7 5" xfId="15161"/>
    <cellStyle name="60% - 着色 2 2 2 6 4" xfId="15162"/>
    <cellStyle name="40% - 着色 6 4 3 2 3 2 2" xfId="15163"/>
    <cellStyle name="20% - 着色 4 2 2 3 2 3 2 2" xfId="15164"/>
    <cellStyle name="60% - 着色 2 2 2 5 2" xfId="15165"/>
    <cellStyle name="常规 4 2 2 3 8 2 5" xfId="15166"/>
    <cellStyle name="常规 7 3 2 4 2 3 5" xfId="15167"/>
    <cellStyle name="常规 3 2 2 4 2 5" xfId="15168"/>
    <cellStyle name="强调文字颜色 5 17 2 2" xfId="15169"/>
    <cellStyle name="常规 7 3 8 2 3 4" xfId="15170"/>
    <cellStyle name="着色 2 2 2 5 2 4" xfId="15171"/>
    <cellStyle name="40% - 强调文字颜色 6 6 2 2 2" xfId="15172"/>
    <cellStyle name="40% - 着色 1 3 4 2 2" xfId="15173"/>
    <cellStyle name="着色 4 2 5 3 2 3 2 2" xfId="15174"/>
    <cellStyle name="常规 4 2 4 3 3" xfId="15175"/>
    <cellStyle name="60% - 着色 5 4 3 3" xfId="15176"/>
    <cellStyle name="常规 11 3 6" xfId="15177"/>
    <cellStyle name="强调文字颜色 6 15 2 2" xfId="15178"/>
    <cellStyle name="常规 3 2 7 2 2 5" xfId="15179"/>
    <cellStyle name="20% - 着色 6 2 5 5 3 2" xfId="15180"/>
    <cellStyle name="20% - 强调文字颜色 4 8 6" xfId="15181"/>
    <cellStyle name="着色 4 2 2 3 4" xfId="15182"/>
    <cellStyle name="常规 7 4 5 5 2 3 3" xfId="15183"/>
    <cellStyle name="常规 4 5 2 3 2" xfId="15184"/>
    <cellStyle name="常规 13 2 2 2 3" xfId="15185"/>
    <cellStyle name="常规 3 3 8 2 3 4" xfId="15186"/>
    <cellStyle name="40% - 着色 3 2 5 4" xfId="15187"/>
    <cellStyle name="60% - 着色 5 4 6 2 4" xfId="15188"/>
    <cellStyle name="60% - 着色 4 5 4 4" xfId="15189"/>
    <cellStyle name="常规 8 3 4 4 2 2 2" xfId="15190"/>
    <cellStyle name="强调文字颜色 5 9 4" xfId="15191"/>
    <cellStyle name="常规 3 3 2 3 2 4 3" xfId="15192"/>
    <cellStyle name="标题 3 13" xfId="15193"/>
    <cellStyle name="常规 4 3 3 6 3 3" xfId="15194"/>
    <cellStyle name="着色 6 2 9" xfId="15195"/>
    <cellStyle name="常规 5 4 2 3 2 4 2" xfId="15196"/>
    <cellStyle name="20% - 着色 1 8 4" xfId="15197"/>
    <cellStyle name="常规 4 2 7 2 2 3 4" xfId="15198"/>
    <cellStyle name="常规 4 3 4 3 4 3" xfId="15199"/>
    <cellStyle name="常规 5 4 2 5 2 2 2" xfId="15200"/>
    <cellStyle name="60% - 着色 2 2 5 4 3 2 4" xfId="15201"/>
    <cellStyle name="常规 4 3 5 3 2 3 3" xfId="15202"/>
    <cellStyle name="好 10 4 3" xfId="15203"/>
    <cellStyle name="常规 2 2 2 2 4 3 2" xfId="15204"/>
    <cellStyle name="20% - 着色 2 9 2 3" xfId="15205"/>
    <cellStyle name="常规 5 7 7" xfId="15206"/>
    <cellStyle name="60% - 着色 2 2 2 3 2 2" xfId="15207"/>
    <cellStyle name="常规 2 4 5 3 2 3 2" xfId="15208"/>
    <cellStyle name="着色 4 4 3 2 2 3" xfId="15209"/>
    <cellStyle name="60% - 强调文字颜色 6 13 2 5" xfId="15210"/>
    <cellStyle name="20% - 着色 3 5 5 3 2 3" xfId="15211"/>
    <cellStyle name="20% - 强调文字颜色 6 6 3 2 2" xfId="15212"/>
    <cellStyle name="常规 3 2 3 2 3 2 4" xfId="15213"/>
    <cellStyle name="标题 14 2 2" xfId="15214"/>
    <cellStyle name="常规 9 2 3 2 6" xfId="15215"/>
    <cellStyle name="40% - 强调文字颜色 3 9 2 2" xfId="15216"/>
    <cellStyle name="60% - 着色 5 5 5 2" xfId="15217"/>
    <cellStyle name="40% - 着色 3 2 7 2 2 2" xfId="15218"/>
    <cellStyle name="常规 3 9 3 4 2" xfId="15219"/>
    <cellStyle name="20% - 着色 4 2 3 5 2 3 2 2" xfId="15220"/>
    <cellStyle name="40% - 着色 6 5 5 2 3 2 2" xfId="15221"/>
    <cellStyle name="常规 2 3 5 5 2 2" xfId="15222"/>
    <cellStyle name="常规 8 3 3 3 2 5" xfId="15223"/>
    <cellStyle name="强调文字颜色 4 5 7" xfId="15224"/>
    <cellStyle name="常规 12 6 2 2 3" xfId="15225"/>
    <cellStyle name="20% - 着色 3 2 8 3" xfId="15226"/>
    <cellStyle name="40% - 着色 1 5 3 3 2 2" xfId="15227"/>
    <cellStyle name="适中 10 4 2" xfId="15228"/>
    <cellStyle name="60% - 着色 6 2 4 5 3 4" xfId="15229"/>
    <cellStyle name="60% - 着色 1 5 3 2 3 2 4" xfId="15230"/>
    <cellStyle name="60% - 着色 1 5 4 3" xfId="15231"/>
    <cellStyle name="标题 4 2 5" xfId="15232"/>
    <cellStyle name="60% - 着色 6 5 2 2" xfId="15233"/>
    <cellStyle name="常规 3 2 4 3 3 3 5" xfId="15234"/>
    <cellStyle name="常规 3 10 2 3 3" xfId="15235"/>
    <cellStyle name="常规 4 2 2 6 3 2 2 3" xfId="15236"/>
    <cellStyle name="20% - 强调文字颜色 4 9 2 2 3" xfId="15237"/>
    <cellStyle name="输出 5" xfId="15238"/>
    <cellStyle name="常规 4 2 2 6 2 2 2 3" xfId="15239"/>
    <cellStyle name="40% - 着色 6 5 2 5" xfId="15240"/>
    <cellStyle name="常规 2 5 2 4 2 2 3" xfId="15241"/>
    <cellStyle name="常规 2 5 10 2" xfId="15242"/>
    <cellStyle name="常规 2 2 4 7 3 3" xfId="15243"/>
    <cellStyle name="着色 1 4 5 2 3 3" xfId="15244"/>
    <cellStyle name="常规 8 3 3 3 4" xfId="15245"/>
    <cellStyle name="强调文字颜色 6 6" xfId="15246"/>
    <cellStyle name="40% - 着色 2 4 3 2 3 4" xfId="15247"/>
    <cellStyle name="警告文本 2 8" xfId="15248"/>
    <cellStyle name="着色 5 3 3 3" xfId="15249"/>
    <cellStyle name="40% - 着色 1 7 3 2" xfId="15250"/>
    <cellStyle name="60% - 着色 1 5 2 3 2 3" xfId="15251"/>
    <cellStyle name="常规 3 2 2 6 3 2 2" xfId="15252"/>
    <cellStyle name="常规 5 4 5 3 2 2 4" xfId="15253"/>
    <cellStyle name="40% - 强调文字颜色 2 12 2 2 2" xfId="15254"/>
    <cellStyle name="常规 8 2 5 5" xfId="15255"/>
    <cellStyle name="40% - 强调文字颜色 1 14 3" xfId="15256"/>
    <cellStyle name="40% - 着色 1 2 4 5 2 3 2" xfId="15257"/>
    <cellStyle name="20% - 强调文字颜色 2 19 2 2" xfId="15258"/>
    <cellStyle name="常规 3 3 2 3 2" xfId="15259"/>
    <cellStyle name="常规 2 11 2 3 5" xfId="15260"/>
    <cellStyle name="常规 7 4 4 3 2 3 3" xfId="15261"/>
    <cellStyle name="常规 4 8 2 2 3 4" xfId="15262"/>
    <cellStyle name="着色 4 2 2 3 2 3" xfId="15263"/>
    <cellStyle name="常规 12 3 2 3 4" xfId="15264"/>
    <cellStyle name="60% - 着色 4 2 8 2 3 3" xfId="15265"/>
    <cellStyle name="40% - 着色 2 2 4 7" xfId="15266"/>
    <cellStyle name="20% - 强调文字颜色 2 16" xfId="15267"/>
    <cellStyle name="着色 5 5 5 2 3 3" xfId="15268"/>
    <cellStyle name="常规 2 2 2 3 5 5 2" xfId="15269"/>
    <cellStyle name="40% - 强调文字颜色 1 10 3" xfId="15270"/>
    <cellStyle name="标题 3 8 2 3" xfId="15271"/>
    <cellStyle name="常规 2 2 4 3 2 2 5" xfId="15272"/>
    <cellStyle name="60% - 着色 5 2 3 4 3 2 2" xfId="15273"/>
    <cellStyle name="常规 9 24 2" xfId="15274"/>
    <cellStyle name="常规 9 19 2" xfId="15275"/>
    <cellStyle name="60% - 着色 4 3 5 2 3 2 2" xfId="15276"/>
    <cellStyle name="常规 8 2 5 3 2 3" xfId="15277"/>
    <cellStyle name="常规 2 4 3 3 3 3" xfId="15278"/>
    <cellStyle name="常规 7 2 6 2 4" xfId="15279"/>
    <cellStyle name="60% - 着色 6 2 10 4" xfId="15280"/>
    <cellStyle name="汇总 2 2 4" xfId="15281"/>
    <cellStyle name="常规 3 9 3 4" xfId="15282"/>
    <cellStyle name="40% - 着色 3 2 7 2 2" xfId="15283"/>
    <cellStyle name="40% - 强调文字颜色 4 11 2 2" xfId="15284"/>
    <cellStyle name="40% - 强调文字颜色 2 12" xfId="15285"/>
    <cellStyle name="20% - 着色 3 3 3 5" xfId="15286"/>
    <cellStyle name="20% - 着色 3 5 3 2 4" xfId="15287"/>
    <cellStyle name="20% - 着色 2 4 5 4" xfId="15288"/>
    <cellStyle name="常规 11 25" xfId="15289"/>
    <cellStyle name="常规 5 4 5 4 2 3 4" xfId="15290"/>
    <cellStyle name="强调文字颜色 2 3 3 2 3" xfId="15291"/>
    <cellStyle name="常规 4 3 3 8 2 3" xfId="15292"/>
    <cellStyle name="60% - 着色 2 5 5 2 3 2" xfId="15293"/>
    <cellStyle name="20% - 着色 3 2 2 5" xfId="15294"/>
    <cellStyle name="常规 4 3 3 8 3" xfId="15295"/>
    <cellStyle name="强调文字颜色 2 3 3 3" xfId="15296"/>
    <cellStyle name="常规 4 2 3 5 4 3 2" xfId="15297"/>
    <cellStyle name="强调文字颜色 1 10 6" xfId="15298"/>
    <cellStyle name="常规 9 4 4 4 4" xfId="15299"/>
    <cellStyle name="常规 4 2 2 3 4 7" xfId="15300"/>
    <cellStyle name="着色 1 2 6 3 3" xfId="15301"/>
    <cellStyle name="60% - 着色 4 2 3 6 4" xfId="15302"/>
    <cellStyle name="着色 6 3 4 3" xfId="15303"/>
    <cellStyle name="强调文字颜色 6 6 3 5" xfId="15304"/>
    <cellStyle name="常规 4 4 6" xfId="15305"/>
    <cellStyle name="好 7" xfId="15306"/>
    <cellStyle name="40% - 强调文字颜色 6 4 2 2 3" xfId="15307"/>
    <cellStyle name="常规 3 2 4 4 2 4" xfId="15308"/>
    <cellStyle name="常规 2 2 6 4 2 2" xfId="15309"/>
    <cellStyle name="常规 4 2 4 4 3 2 2 3" xfId="15310"/>
    <cellStyle name="常规 8 2 4 2 2 5" xfId="15311"/>
    <cellStyle name="20% - 强调文字颜色 6 17 2 2" xfId="15312"/>
    <cellStyle name="汇总 19 3" xfId="15313"/>
    <cellStyle name="常规 2 2 2 2 5 4 2 5" xfId="15314"/>
    <cellStyle name="20% - 强调文字颜色 1 14 3 3" xfId="15315"/>
    <cellStyle name="着色 4 2 5 5 3 3" xfId="15316"/>
    <cellStyle name="常规 3 3 8 4 2" xfId="15317"/>
    <cellStyle name="40% - 着色 3 4 4" xfId="15318"/>
    <cellStyle name="60% - 着色 2 2 5 5 2" xfId="15319"/>
    <cellStyle name="60% - 着色 3 2 4 5 2 3 2 3" xfId="15320"/>
    <cellStyle name="20% - 着色 1 2 4 2 2 3" xfId="15321"/>
    <cellStyle name="常规 3 3 4 4 2 5" xfId="15322"/>
    <cellStyle name="着色 1 2 7 3 2 2" xfId="15323"/>
    <cellStyle name="常规 2 2 2 2 3 6" xfId="15324"/>
    <cellStyle name="常规 10 2 3 2 3" xfId="15325"/>
    <cellStyle name="60% - 强调文字颜色 2 5" xfId="15326"/>
    <cellStyle name="着色 2 3 3 2 3 3" xfId="15327"/>
    <cellStyle name="60% - 着色 4 3 4 2 3 3" xfId="15328"/>
    <cellStyle name="强调文字颜色 5 2 3 4" xfId="15329"/>
    <cellStyle name="着色 3 2 3 3 3 3" xfId="15330"/>
    <cellStyle name="20% - 着色 1 2 6" xfId="15331"/>
    <cellStyle name="常规 7 6 4 3" xfId="15332"/>
    <cellStyle name="解释性文本 3 3 2" xfId="15333"/>
    <cellStyle name="20% - 着色 1 2 2 2 4" xfId="15334"/>
    <cellStyle name="20% - 着色 5 2 3 8" xfId="15335"/>
    <cellStyle name="链接单元格 5 2 2 3" xfId="15336"/>
    <cellStyle name="常规 2 5 3 3 4" xfId="15337"/>
    <cellStyle name="常规 2 3 4 2 4 2 5" xfId="15338"/>
    <cellStyle name="常规 7 3 3 3 2 3 2" xfId="15339"/>
    <cellStyle name="60% - 强调文字颜色 2 18 2" xfId="15340"/>
    <cellStyle name="20% - 着色 6 4 2 3 3" xfId="15341"/>
    <cellStyle name="着色 6 2 3 2 3 3" xfId="15342"/>
    <cellStyle name="60% - 着色 4 8 3 4" xfId="15343"/>
    <cellStyle name="着色 3 2 5 3 2 3 2 3" xfId="15344"/>
    <cellStyle name="40% - 强调文字颜色 5 18 3" xfId="15345"/>
    <cellStyle name="常规 4 2 2 3 7 2 2 2" xfId="15346"/>
    <cellStyle name="40% - 着色 2 4 4 2 2" xfId="15347"/>
    <cellStyle name="常规 5 3 4 3 3" xfId="15348"/>
    <cellStyle name="输出 10 2 2" xfId="15349"/>
    <cellStyle name="20% - 着色 5 2 5 3 3 2 2" xfId="15350"/>
    <cellStyle name="60% - 着色 3 2 9 2 2 2" xfId="15351"/>
    <cellStyle name="着色 6 2 2 5 2" xfId="15352"/>
    <cellStyle name="20% - 着色 6 3 5 2" xfId="15353"/>
    <cellStyle name="常规 4 4 2 3 2 3 4" xfId="15354"/>
    <cellStyle name="40% - 着色 2 5 5 3 3" xfId="15355"/>
    <cellStyle name="常规 5 4 5 4 4" xfId="15356"/>
    <cellStyle name="常规 5 2 4 3 2 2 2 2" xfId="15357"/>
    <cellStyle name="60% - 着色 4 2 4 2 3 2 2" xfId="15358"/>
    <cellStyle name="20% - 着色 6 5 3 2 3 2 3" xfId="15359"/>
    <cellStyle name="强调文字颜色 3 5 2" xfId="15360"/>
    <cellStyle name="常规 4 4 5 7" xfId="15361"/>
    <cellStyle name="着色 6 2 4 3 2 3 2 3" xfId="15362"/>
    <cellStyle name="20% - 强调文字颜色 4 14 2 2" xfId="15363"/>
    <cellStyle name="60% - 着色 4 2 2 6 4" xfId="15364"/>
    <cellStyle name="着色 6 2 4 3" xfId="15365"/>
    <cellStyle name="汇总 9 4 2" xfId="15366"/>
    <cellStyle name="20% - 着色 6 5 3" xfId="15367"/>
    <cellStyle name="常规 3 2 5 2" xfId="15368"/>
    <cellStyle name="常规 3 2 2 3 5 2 3" xfId="15369"/>
    <cellStyle name="40% - 着色 5 2 2 8" xfId="15370"/>
    <cellStyle name="60% - 着色 5 2 3 3 4" xfId="15371"/>
    <cellStyle name="常规 4 2 3 5 2 2 3 2" xfId="15372"/>
    <cellStyle name="常规 7 3 3 2 3 4" xfId="15373"/>
    <cellStyle name="常规 3 9 3 2 3 3" xfId="15374"/>
    <cellStyle name="60% - 着色 1 2 5 5 2 2 2" xfId="15375"/>
    <cellStyle name="强调文字颜色 6 7 3" xfId="15376"/>
    <cellStyle name="强调文字颜色 5 4 2 5" xfId="15377"/>
    <cellStyle name="常规 5 2 3 4 2 2 4" xfId="15378"/>
    <cellStyle name="常规 4 2 2 2 5 4 2 3 3" xfId="15379"/>
    <cellStyle name="强调文字颜色 3 6 5" xfId="15380"/>
    <cellStyle name="常规 8 3 3 2 3 3" xfId="15381"/>
    <cellStyle name="着色 1 2 8 2 3 2 2" xfId="15382"/>
    <cellStyle name="60% - 强调文字颜色 2 11 3" xfId="15383"/>
    <cellStyle name="强调文字颜色 6 3 7" xfId="15384"/>
    <cellStyle name="着色 1 3 4 2 2" xfId="15385"/>
    <cellStyle name="20% - 着色 5 2 3 3 3" xfId="15386"/>
    <cellStyle name="强调文字颜色 3 9 3 2" xfId="15387"/>
    <cellStyle name="20% - 着色 4 2 5 4 2 4" xfId="15388"/>
    <cellStyle name="常规 7 4 6 2" xfId="15389"/>
    <cellStyle name="20% - 强调文字颜色 4 7 4" xfId="15390"/>
    <cellStyle name="着色 5 2 2 2 3 3" xfId="15391"/>
    <cellStyle name="着色 2 2 5 6 3" xfId="15392"/>
    <cellStyle name="汇总 19 2 2" xfId="15393"/>
    <cellStyle name="60% - 着色 3 2 5 3 2 2" xfId="15394"/>
    <cellStyle name="常规 3 2 13" xfId="15395"/>
    <cellStyle name="常规 2 2 6 3 3 4" xfId="15396"/>
    <cellStyle name="常规 2 4 5 4 2 3 4" xfId="15397"/>
    <cellStyle name="常规 8 2 5 2 2 3" xfId="15398"/>
    <cellStyle name="40% - 着色 1 2 5 4 2" xfId="15399"/>
    <cellStyle name="20% - 强调文字颜色 3 9 3 2 3" xfId="15400"/>
    <cellStyle name="常规 12 6 3" xfId="15401"/>
    <cellStyle name="常规 3 4 5 2 2 2 4" xfId="15402"/>
    <cellStyle name="20% - 着色 5 2 3" xfId="15403"/>
    <cellStyle name="60% - 强调文字颜色 3 10 4 3" xfId="15404"/>
    <cellStyle name="40% - 着色 2 2 3 5 2 2 3" xfId="15405"/>
    <cellStyle name="常规 4 2 4 2 4 4" xfId="15406"/>
    <cellStyle name="60% - 着色 5 2 3 2 3 2" xfId="15407"/>
    <cellStyle name="常规 2 2 18 4" xfId="15408"/>
    <cellStyle name="常规 2 2 23 4" xfId="15409"/>
    <cellStyle name="40% - 着色 6 2 2 3 2 4" xfId="15410"/>
    <cellStyle name="60% - 强调文字颜色 6 3 5" xfId="15411"/>
    <cellStyle name="40% - 着色 3 2 3 2 3 2 2" xfId="15412"/>
    <cellStyle name="汇总 10 6" xfId="15413"/>
    <cellStyle name="常规 2 4 4 2 4 2" xfId="15414"/>
    <cellStyle name="常规 7 3 5 3 3" xfId="15415"/>
    <cellStyle name="20% - 强调文字颜色 6 4 3 4" xfId="15416"/>
    <cellStyle name="60% - 强调文字颜色 4 13 2 2 2" xfId="15417"/>
    <cellStyle name="强调文字颜色 3 12 2 4" xfId="15418"/>
    <cellStyle name="常规 7 3 2 3 2 5" xfId="15419"/>
    <cellStyle name="常规 5 4 8 2 2 3" xfId="15420"/>
    <cellStyle name="标题 13 2 3" xfId="15421"/>
    <cellStyle name="常规 8 6 2" xfId="15422"/>
    <cellStyle name="60% - 着色 1 7 3 2 4" xfId="15423"/>
    <cellStyle name="常规 10 7" xfId="15424"/>
    <cellStyle name="常规 6 5 4 2 3 2" xfId="15425"/>
    <cellStyle name="40% - 强调文字颜色 4 6 3 2 3" xfId="15426"/>
    <cellStyle name="60% - 着色 6 2 6 2 3" xfId="15427"/>
    <cellStyle name="常规 4 3 2 6 2 3" xfId="15428"/>
    <cellStyle name="常规 3 3 2 2 2 3 3" xfId="15429"/>
    <cellStyle name="常规 2 5 3 6 3" xfId="15430"/>
    <cellStyle name="输入 7 4 2" xfId="15431"/>
    <cellStyle name="警告文本 4 2 2 3" xfId="15432"/>
    <cellStyle name="着色 1 2 4 4 5" xfId="15433"/>
    <cellStyle name="常规 2 3 4 7 2 5" xfId="15434"/>
    <cellStyle name="60% - 着色 2 4 8" xfId="15435"/>
    <cellStyle name="常规 4 2 4 3 3 2 3" xfId="15436"/>
    <cellStyle name="20% - 着色 4 2 2 5 3 4" xfId="15437"/>
    <cellStyle name="常规 4 5 7 2" xfId="15438"/>
    <cellStyle name="20% - 强调文字颜色 4 4 3 2 3" xfId="15439"/>
    <cellStyle name="链接单元格 4 3 2" xfId="15440"/>
    <cellStyle name="60% - 强调文字颜色 2 3 3 2 3" xfId="15441"/>
    <cellStyle name="着色 6 3 3 2 3 2" xfId="15442"/>
    <cellStyle name="着色 3 2 5 4 2 3 2 2" xfId="15443"/>
    <cellStyle name="60% - 着色 3 2 2 5 2 3 2 2" xfId="15444"/>
    <cellStyle name="常规 4 2 3 6 4" xfId="15445"/>
    <cellStyle name="40% - 着色 5 2 3 4 5" xfId="15446"/>
    <cellStyle name="常规 2 2 3 2 4 2 2 2" xfId="15447"/>
    <cellStyle name="常规 3 2 4 4 7 2" xfId="15448"/>
    <cellStyle name="60% - 强调文字颜色 3 4 2 5" xfId="15449"/>
    <cellStyle name="强调文字颜色 3 2 2 2 4" xfId="15450"/>
    <cellStyle name="60% - 强调文字颜色 3 10 3 5" xfId="15451"/>
    <cellStyle name="常规 2 8 3 3 3" xfId="15452"/>
    <cellStyle name="60% - 强调文字颜色 5 6 5" xfId="15453"/>
    <cellStyle name="60% - 强调文字颜色 3 16 3" xfId="15454"/>
    <cellStyle name="常规 2 11" xfId="15455"/>
    <cellStyle name="常规 8 4 2 2 5" xfId="15456"/>
    <cellStyle name="标题 17 2 2" xfId="15457"/>
    <cellStyle name="标题 22 2 2" xfId="15458"/>
    <cellStyle name="40% - 着色 6 4 4 2 3 4" xfId="15459"/>
    <cellStyle name="40% - 强调文字颜色 1 3 3 3" xfId="15460"/>
    <cellStyle name="20% - 着色 1 2 2 5 2 3 2" xfId="15461"/>
    <cellStyle name="20% - 着色 2 2 5 6 3" xfId="15462"/>
    <cellStyle name="强调文字颜色 4 3 3 4" xfId="15463"/>
    <cellStyle name="常规 2 4 12" xfId="15464"/>
    <cellStyle name="常规 385 2 2 2 2" xfId="15465"/>
    <cellStyle name="常规 4 2 2 2 5 4 3 3" xfId="15466"/>
    <cellStyle name="常规 2 2 4 8 2 3 2" xfId="15467"/>
    <cellStyle name="常规 4 2 2 2 5 4 3 2" xfId="15468"/>
    <cellStyle name="常规 4 2 2 5 2 3 4" xfId="15469"/>
    <cellStyle name="常规 2 4 11" xfId="15470"/>
    <cellStyle name="60% - 着色 5 2 5 2 3 4" xfId="15471"/>
    <cellStyle name="常规 8 4 4 4" xfId="15472"/>
    <cellStyle name="40% - 着色 3 7 2 3 2" xfId="15473"/>
    <cellStyle name="60% - 强调文字颜色 1 10 4 4" xfId="15474"/>
    <cellStyle name="60% - 强调文字颜色 4 10 5" xfId="15475"/>
    <cellStyle name="20% - 着色 6 3 5 2 2 2" xfId="15476"/>
    <cellStyle name="常规 4 2 2 8 2 3" xfId="15477"/>
    <cellStyle name="60% - 着色 1" xfId="15478"/>
    <cellStyle name="着色 6 2 2 5 2 2 2" xfId="15479"/>
    <cellStyle name="强调文字颜色 1 2 3 2 3" xfId="15480"/>
    <cellStyle name="常规 5 4 4 3 2 3 4" xfId="15481"/>
    <cellStyle name="常规 2 2 2 3 8 4" xfId="15482"/>
    <cellStyle name="20% - 强调文字颜色 5 9 3 2 2" xfId="15483"/>
    <cellStyle name="常规 3 4 7 2 2 2 3" xfId="15484"/>
    <cellStyle name="常规 8 6 8" xfId="15485"/>
    <cellStyle name="常规 12 4 3" xfId="15486"/>
    <cellStyle name="60% - 着色 4 2 3 5 2 3 3" xfId="15487"/>
    <cellStyle name="60% - 强调文字颜色 2 8 2" xfId="15488"/>
    <cellStyle name="60% - 着色 3 2 4 3 2 2 3" xfId="15489"/>
    <cellStyle name="20% - 强调文字颜色 3 18 3" xfId="15490"/>
    <cellStyle name="标题 4 12 2 2" xfId="15491"/>
    <cellStyle name="强调文字颜色 1 3 2 2 2" xfId="15492"/>
    <cellStyle name="常规 4 2 3 7 2 2" xfId="15493"/>
    <cellStyle name="40% - 着色 2 3 3 2 3 2 3" xfId="15494"/>
    <cellStyle name="常规 2 4 7 2 5" xfId="15495"/>
    <cellStyle name="20% - 着色 3 3 5 2" xfId="15496"/>
    <cellStyle name="40% - 着色 2 2 5 3 3" xfId="15497"/>
    <cellStyle name="常规 8 3 2 3 2 3 2" xfId="15498"/>
    <cellStyle name="常规 3 2 4 5 6 3" xfId="15499"/>
    <cellStyle name="常规 4 4 9" xfId="15500"/>
    <cellStyle name="常规 13 9 4" xfId="15501"/>
    <cellStyle name="常规 3 4 2 2 2 2 3" xfId="15502"/>
    <cellStyle name="20% - 着色 1 4 4 2 3 2 3" xfId="15503"/>
    <cellStyle name="常规 3 9 4 2 4 2" xfId="15504"/>
    <cellStyle name="着色 6 2 3 2 3 4" xfId="15505"/>
    <cellStyle name="20% - 着色 6 4 2 3 4" xfId="15506"/>
    <cellStyle name="40% - 着色 1 4 5 2 2 2" xfId="15507"/>
    <cellStyle name="20% - 强调文字颜色 5 2 5 3" xfId="15508"/>
    <cellStyle name="常规 2 2 4 6 2 3 4" xfId="15509"/>
    <cellStyle name="常规 7 2 3 5 2" xfId="15510"/>
    <cellStyle name="40% - 着色 6 5 4 2 2 3" xfId="15511"/>
    <cellStyle name="常规 2 2 5 4 3" xfId="15512"/>
    <cellStyle name="60% - 着色 1 2 3 5 2 3 2 3" xfId="15513"/>
    <cellStyle name="60% - 着色 1 2 3 5 2 2" xfId="15514"/>
    <cellStyle name="常规 2 2 2 3 7 2 3 2" xfId="15515"/>
    <cellStyle name="标题 3 10 3" xfId="15516"/>
    <cellStyle name="检查单元格 2 6" xfId="15517"/>
    <cellStyle name="常规 2 5 4 6 3" xfId="15518"/>
    <cellStyle name="着色 3 2 3 5" xfId="15519"/>
    <cellStyle name="常规 3 3 4 2 5" xfId="15520"/>
    <cellStyle name="常规 12 5 4 2 2 3" xfId="15521"/>
    <cellStyle name="60% - 着色 4 5 4 3 2 4" xfId="15522"/>
    <cellStyle name="60% - 强调文字颜色 5 6 2 3" xfId="15523"/>
    <cellStyle name="40% - 着色 5 3 4 2 3 2" xfId="15524"/>
    <cellStyle name="20% - 强调文字颜色 1 4 2 2" xfId="15525"/>
    <cellStyle name="40% - 着色 2 5 3 2 2" xfId="15526"/>
    <cellStyle name="常规 11 2 6 3" xfId="15527"/>
    <cellStyle name="强调文字颜色 3 17 3" xfId="15528"/>
    <cellStyle name="常规 3 6 6 2" xfId="15529"/>
    <cellStyle name="着色 5 2 4 4 3 3" xfId="15530"/>
    <cellStyle name="20% - 着色 3 2 2 4 2 2 3" xfId="15531"/>
    <cellStyle name="60% - 强调文字颜色 1 18 2 2" xfId="15532"/>
    <cellStyle name="40% - 着色 6 4 4 4" xfId="15533"/>
    <cellStyle name="20% - 强调文字颜色 2 5 6" xfId="15534"/>
    <cellStyle name="40% - 着色 6 2 2 5 2 5" xfId="15535"/>
    <cellStyle name="常规 9 4 2 2 3 2 2" xfId="15536"/>
    <cellStyle name="常规 3 4 4 4 5" xfId="15537"/>
    <cellStyle name="20% - 着色 1 2 5 3 2 3 2 3" xfId="15538"/>
    <cellStyle name="40% - 着色 3 2 2 3 2 5" xfId="15539"/>
    <cellStyle name="20% - 强调文字颜色 2 4 4 2" xfId="15540"/>
    <cellStyle name="常规 2 2 4 3 4 2 3" xfId="15541"/>
    <cellStyle name="常规 4 2 3 5 7" xfId="15542"/>
    <cellStyle name="常规 4 3 3 4 3 3 4" xfId="15543"/>
    <cellStyle name="差 9 3 4" xfId="15544"/>
    <cellStyle name="强调文字颜色 4 7 2 3" xfId="15545"/>
    <cellStyle name="60% - 强调文字颜色 2 14 2 5" xfId="15546"/>
    <cellStyle name="常规 2 3 7 2 3" xfId="15547"/>
    <cellStyle name="常规 5 4 9 2 3 2 3" xfId="15548"/>
    <cellStyle name="常规 6 2 3 4 2 3 4" xfId="15549"/>
    <cellStyle name="常规 2 2 4 3 2 3 2" xfId="15550"/>
    <cellStyle name="常规 8 2 2 2" xfId="15551"/>
    <cellStyle name="60% - 着色 3 2 7" xfId="15552"/>
    <cellStyle name="60% - 着色 5 2 9 2 2 4" xfId="15553"/>
    <cellStyle name="60% - 着色 6 3 5 3 2" xfId="15554"/>
    <cellStyle name="60% - 着色 1 9" xfId="15555"/>
    <cellStyle name="常规 7 4 8 2 3" xfId="15556"/>
    <cellStyle name="20% - 强调文字颜色 5 2" xfId="15557"/>
    <cellStyle name="常规 2 2 2 10" xfId="15558"/>
    <cellStyle name="20% - 强调文字颜色 4 6 3 2" xfId="15559"/>
    <cellStyle name="常规 3 2 3 2 4 2 3 3" xfId="15560"/>
    <cellStyle name="60% - 强调文字颜色 4 7 3 5" xfId="15561"/>
    <cellStyle name="标题 2 12 3 2" xfId="15562"/>
    <cellStyle name="常规 3 5 3 2 2 2" xfId="15563"/>
    <cellStyle name="20% - 强调文字颜色 5 9 2 4" xfId="15564"/>
    <cellStyle name="常规 7 3 2 5 2 2 2" xfId="15565"/>
    <cellStyle name="着色 5 2 5 5 4" xfId="15566"/>
    <cellStyle name="60% - 强调文字颜色 2 3 3 4" xfId="15567"/>
    <cellStyle name="输出 6 2 2" xfId="15568"/>
    <cellStyle name="强调文字颜色 6 7 3 2 3" xfId="15569"/>
    <cellStyle name="40% - 着色 2 2 3 5 2 2 2" xfId="15570"/>
    <cellStyle name="常规 5 2 4 2 4" xfId="15571"/>
    <cellStyle name="40% - 着色 4 2 8 3 3" xfId="15572"/>
    <cellStyle name="解释性文本 12 3 2" xfId="15573"/>
    <cellStyle name="常规 7 2 2 6 3" xfId="15574"/>
    <cellStyle name="常规 2 5 4 3 4" xfId="15575"/>
    <cellStyle name="20% - 着色 1 4 3 2 3 2" xfId="15576"/>
    <cellStyle name="常规 3 2 4 5 3 2 3 5" xfId="15577"/>
    <cellStyle name="常规 9 2 2 2 3 3" xfId="15578"/>
    <cellStyle name="常规 7 3 3 4 3 2 3" xfId="15579"/>
    <cellStyle name="常规 3 2 3 6 4" xfId="15580"/>
    <cellStyle name="60% - 着色 3 2 2 4 2 3 2 2" xfId="15581"/>
    <cellStyle name="常规 3 10 5 2 3" xfId="15582"/>
    <cellStyle name="常规 9 5 2 2 6" xfId="15583"/>
    <cellStyle name="40% - 强调文字颜色 4 3 2 4" xfId="15584"/>
    <cellStyle name="计算 6 3 2 3" xfId="15585"/>
    <cellStyle name="40% - 着色 3 2 5 3 2 2 3" xfId="15586"/>
    <cellStyle name="常规 4 4 7" xfId="15587"/>
    <cellStyle name="常规 13 9 2" xfId="15588"/>
    <cellStyle name="60% - 着色 3 2 3 2 3" xfId="15589"/>
    <cellStyle name="链接单元格 9 3 2" xfId="15590"/>
    <cellStyle name="常规 4 3 3 4 4 2" xfId="15591"/>
    <cellStyle name="常规 5 3 7 4 2" xfId="15592"/>
    <cellStyle name="60% - 着色 1 8 2 3 2 4" xfId="15593"/>
    <cellStyle name="着色 6 4 3 2 4" xfId="15594"/>
    <cellStyle name="60% - 着色 4 2 4 5 3 4" xfId="15595"/>
    <cellStyle name="60% - 着色 1 3 3 2 3 2 4" xfId="15596"/>
    <cellStyle name="着色 3 2 5 5 2 3 3" xfId="15597"/>
    <cellStyle name="20% - 强调文字颜色 3 5 2" xfId="15598"/>
    <cellStyle name="常规 13 2 4 3" xfId="15599"/>
    <cellStyle name="着色 1 2 3 4 2 2" xfId="15600"/>
    <cellStyle name="常规 2 3 4 6 2 2 2" xfId="15601"/>
    <cellStyle name="40% - 着色 6 2 3 3 5" xfId="15602"/>
    <cellStyle name="60% - 着色 5 2 2 4 2 2" xfId="15603"/>
    <cellStyle name="常规 4 2 3 4 3 4" xfId="15604"/>
    <cellStyle name="常规 2 2 7 4 5" xfId="15605"/>
    <cellStyle name="常规 12 6 3 3 2" xfId="15606"/>
    <cellStyle name="常规 3 2 4 4 4" xfId="15607"/>
    <cellStyle name="60% - 强调文字颜色 1 4 2" xfId="15608"/>
    <cellStyle name="20% - 着色 5 2 2 4 2 3" xfId="15609"/>
    <cellStyle name="20% - 强调文字颜色 4 14 4" xfId="15610"/>
    <cellStyle name="常规 5 3 5 5 2 3 4" xfId="15611"/>
    <cellStyle name="常规 3 2 2 4 4 3 3" xfId="15612"/>
    <cellStyle name="20% - 着色 4 3 5 2 2 2" xfId="15613"/>
    <cellStyle name="常规 5 2 4 3 2 3 4" xfId="15614"/>
    <cellStyle name="输入 2 4" xfId="15615"/>
    <cellStyle name="常规 2 2 2 8 2 3" xfId="15616"/>
    <cellStyle name="常规 2 2 2 2 5 2 2 3 2" xfId="15617"/>
    <cellStyle name="20% - 着色 3 3 6 2 3" xfId="15618"/>
    <cellStyle name="40% - 着色 2 2 5 4 3 3" xfId="15619"/>
    <cellStyle name="常规 8 3 5 2 2 4 3" xfId="15620"/>
    <cellStyle name="强调文字颜色 5 4 2 2 3" xfId="15621"/>
    <cellStyle name="60% - 着色 5 4 6 2" xfId="15622"/>
    <cellStyle name="常规 2 3 4 7 2 3 3" xfId="15623"/>
    <cellStyle name="着色 1 2 4 4 3 3" xfId="15624"/>
    <cellStyle name="60% - 着色 3 2 5 3 2 3 2 4" xfId="15625"/>
    <cellStyle name="常规 8 5 3 2 6" xfId="15626"/>
    <cellStyle name="40% - 着色 2 2 3 5 2 4" xfId="15627"/>
    <cellStyle name="常规 11 4 2 2 2 3" xfId="15628"/>
    <cellStyle name="60% - 着色 4 2 4 3 2 3 2 3" xfId="15629"/>
    <cellStyle name="着色 1 2 5 5 2 3" xfId="15630"/>
    <cellStyle name="20% - 强调文字颜色 2 11 2 3" xfId="15631"/>
    <cellStyle name="40% - 着色 4 2 2 2" xfId="15632"/>
    <cellStyle name="常规 4 2 4 5 3 2 5" xfId="15633"/>
    <cellStyle name="40% - 着色 6 2 5 2 3 3" xfId="15634"/>
    <cellStyle name="60% - 着色 5 2 4 6 2 2" xfId="15635"/>
    <cellStyle name="强调文字颜色 2 7 7" xfId="15636"/>
    <cellStyle name="着色 3 2 2 2 3 4" xfId="15637"/>
    <cellStyle name="着色 2 2 2 4 2 3 2" xfId="15638"/>
    <cellStyle name="着色 4 2 2 2 4" xfId="15639"/>
    <cellStyle name="60% - 着色 4 2 9 2 3 2 4" xfId="15640"/>
    <cellStyle name="警告文本 17" xfId="15641"/>
    <cellStyle name="20% - 着色 1 2 9 3 4" xfId="15642"/>
    <cellStyle name="20% - 着色 3 5 4 2 3 4" xfId="15643"/>
    <cellStyle name="着色 3 2 2 2 3 2 3" xfId="15644"/>
    <cellStyle name="60% - 着色 1 4 4 5" xfId="15645"/>
    <cellStyle name="60% - 着色 2 2 5" xfId="15646"/>
    <cellStyle name="40% - 着色 1 2 5 4 2 3 2" xfId="15647"/>
    <cellStyle name="20% - 着色 6 2 4 5 3 2" xfId="15648"/>
    <cellStyle name="40% - 着色 4 2 3 4 3 4" xfId="15649"/>
    <cellStyle name="40% - 着色 5 2 4 4 3" xfId="15650"/>
    <cellStyle name="常规 4 2 4 4 3 2 3 3" xfId="15651"/>
    <cellStyle name="常规 2 2 6 4 3 2" xfId="15652"/>
    <cellStyle name="60% - 强调文字颜色 1 8 4 4" xfId="15653"/>
    <cellStyle name="强调文字颜色 6 10 4 2" xfId="15654"/>
    <cellStyle name="常规 3 4 4 2 2 3" xfId="15655"/>
    <cellStyle name="20% - 着色 3 3 3 2 4" xfId="15656"/>
    <cellStyle name="40% - 着色 4 3 5 2 3" xfId="15657"/>
    <cellStyle name="20% - 着色 5 2 6 3" xfId="15658"/>
    <cellStyle name="警告文本 2" xfId="15659"/>
    <cellStyle name="60% - 着色 1 2 4 4 2 3 2" xfId="15660"/>
    <cellStyle name="标题 1 2 6 3" xfId="15661"/>
    <cellStyle name="60% - 着色 6 2 2 3 3" xfId="15662"/>
    <cellStyle name="常规 3 4 7 2 3 2 3" xfId="15663"/>
    <cellStyle name="60% - 强调文字颜色 3 5 4" xfId="15664"/>
    <cellStyle name="常规 7 2 4 4 2 2 2" xfId="15665"/>
    <cellStyle name="60% - 着色 3 2 4 5 2 3 2 2" xfId="15666"/>
    <cellStyle name="强调文字颜色 4 6 3 5" xfId="15667"/>
    <cellStyle name="40% - 着色 6 2 2 3 2" xfId="15668"/>
    <cellStyle name="40% - 着色 4 3 3 2 2 3" xfId="15669"/>
    <cellStyle name="常规 6 3 8 3 4" xfId="15670"/>
    <cellStyle name="常规 2 3 4 5 4 3" xfId="15671"/>
    <cellStyle name="着色 1 2 2 6 3" xfId="15672"/>
    <cellStyle name="60% - 着色 1 2 5 3 2 5" xfId="15673"/>
    <cellStyle name="20% - 着色 1 3 4 2 3" xfId="15674"/>
    <cellStyle name="强调文字颜色 6 4 3 2" xfId="15675"/>
    <cellStyle name="40% - 着色 1 4 6 3" xfId="15676"/>
    <cellStyle name="强调文字颜色 4 10 3 5" xfId="15677"/>
    <cellStyle name="常规 5 2 4 4 4 3" xfId="15678"/>
    <cellStyle name="常规 6 3 2 3 2 3 2 3" xfId="15679"/>
    <cellStyle name="着色 1 5 5 2 3" xfId="15680"/>
    <cellStyle name="40% - 着色 2 2 9 2 5" xfId="15681"/>
    <cellStyle name="常规 3 6 2 4" xfId="15682"/>
    <cellStyle name="常规 6 2 3 3 2 3 3" xfId="15683"/>
    <cellStyle name="20% - 强调文字颜色 3 11 5" xfId="15684"/>
    <cellStyle name="20% - 强调文字颜色 3 19 3" xfId="15685"/>
    <cellStyle name="标题 4 12 3 2" xfId="15686"/>
    <cellStyle name="常规 2 2 2 2 7 2" xfId="15687"/>
    <cellStyle name="40% - 着色 1 9 2 2 3" xfId="15688"/>
    <cellStyle name="着色 4 2 6 3 2" xfId="15689"/>
    <cellStyle name="20% - 着色 2 2 2 4 4" xfId="15690"/>
    <cellStyle name="60% - 强调文字颜色 5 10 2 2 2" xfId="15691"/>
    <cellStyle name="常规 3 3 5 3 2 2 5" xfId="15692"/>
    <cellStyle name="60% - 着色 4 3 5 4" xfId="15693"/>
    <cellStyle name="40% - 强调文字颜色 3 17 2" xfId="15694"/>
    <cellStyle name="20% - 着色 1 4 5 2 4" xfId="15695"/>
    <cellStyle name="常规 8 8 3 2 2" xfId="15696"/>
    <cellStyle name="强调文字颜色 6 8 5" xfId="15697"/>
    <cellStyle name="60% - 着色 1 2 5 5 2 3 4" xfId="15698"/>
    <cellStyle name="常规 3 2 3 4 6 2 3" xfId="15699"/>
    <cellStyle name="常规 8 6 2 2 4" xfId="15700"/>
    <cellStyle name="强调文字颜色 5 19 4" xfId="15701"/>
    <cellStyle name="60% - 着色 3 2 5 5 2 4" xfId="15702"/>
    <cellStyle name="40% - 着色 4 2 10 2 3" xfId="15703"/>
    <cellStyle name="着色 4 2 3 5 2 2 3" xfId="15704"/>
    <cellStyle name="常规 10 2 2 2 2 8 2 2 3 2" xfId="15705"/>
    <cellStyle name="汇总 7 2 2 3" xfId="15706"/>
    <cellStyle name="常规 3 2 4 9 4" xfId="15707"/>
    <cellStyle name="20% - 着色 4 3 3 3" xfId="15708"/>
    <cellStyle name="60% - 着色 3 4 3 2 3" xfId="15709"/>
    <cellStyle name="着色 5 2 4 6 3" xfId="15710"/>
    <cellStyle name="常规 2 3 3 4 3 2 4" xfId="15711"/>
    <cellStyle name="常规 6 2 7 2 3 4" xfId="15712"/>
    <cellStyle name="常规 4 3 2 3 3 2 2 3" xfId="15713"/>
    <cellStyle name="着色 2 2 6 4" xfId="15714"/>
    <cellStyle name="着色 2 5 4 2 2" xfId="15715"/>
    <cellStyle name="40% - 着色 3 2 8 2 4" xfId="15716"/>
    <cellStyle name="常规 8 2 2 4" xfId="15717"/>
    <cellStyle name="标题 3 8 3 2" xfId="15718"/>
    <cellStyle name="20% - 强调文字颜色 2 2 5 3" xfId="15719"/>
    <cellStyle name="常规 2 2 4 3 2 3 4" xfId="15720"/>
    <cellStyle name="40% - 强调文字颜色 1 11 2" xfId="15721"/>
    <cellStyle name="20% - 着色 1 2 8 5" xfId="15722"/>
    <cellStyle name="常规 12 4 2 2 5" xfId="15723"/>
    <cellStyle name="60% - 着色 4 2 9 2 2 4" xfId="15724"/>
    <cellStyle name="60% - 着色 4 2 3 6 2" xfId="15725"/>
    <cellStyle name="常规 3 11 4 2 4" xfId="15726"/>
    <cellStyle name="常规 3 2 4 4 5 2 6" xfId="15727"/>
    <cellStyle name="20% - 着色 3 2 5 3 2 3 2 3" xfId="15728"/>
    <cellStyle name="20% - 强调文字颜色 4 2 5" xfId="15729"/>
    <cellStyle name="60% - 强调文字颜色 2 7 3 3" xfId="15730"/>
    <cellStyle name="60% - 着色 6 4 5 2 3 2 3" xfId="15731"/>
    <cellStyle name="常规 2 2 2 3 4 4 3 2" xfId="15732"/>
    <cellStyle name="60% - 强调文字颜色 6 15 2 2" xfId="15733"/>
    <cellStyle name="注释 8 2 2 3" xfId="15734"/>
    <cellStyle name="强调文字颜色 5 8 7" xfId="15735"/>
    <cellStyle name="常规 3 2 2 4 2 3 3" xfId="15736"/>
    <cellStyle name="20% - 着色 1 2 5 4 2 4" xfId="15737"/>
    <cellStyle name="20% - 着色 5 2 8 2 2" xfId="15738"/>
    <cellStyle name="常规 7 4 4 2 4" xfId="15739"/>
    <cellStyle name="40% - 着色 4 2 7 3 2 3" xfId="15740"/>
    <cellStyle name="常规 5 2 3 2 3 3" xfId="15741"/>
    <cellStyle name="常规 4 4 2 4 2" xfId="15742"/>
    <cellStyle name="常规 8 2 8 2 3 2 3" xfId="15743"/>
    <cellStyle name="60% - 着色 4 2 4 2 3 3" xfId="15744"/>
    <cellStyle name="常规 4 5 3 4 3 2" xfId="15745"/>
    <cellStyle name="20% - 着色 2 2 5 2 2 2" xfId="15746"/>
    <cellStyle name="常规 8 5 3 2 3 4" xfId="15747"/>
    <cellStyle name="常规 2 2 2 3 4 4 2 3" xfId="15748"/>
    <cellStyle name="常规 7 3 2 5 3 4" xfId="15749"/>
    <cellStyle name="常规 3 2 3 5 3" xfId="15750"/>
    <cellStyle name="20% - 着色 5 2 2 3 3 2" xfId="15751"/>
    <cellStyle name="强调文字颜色 3 8 3 2 2" xfId="15752"/>
    <cellStyle name="常规 2 2 6 5 4" xfId="15753"/>
    <cellStyle name="40% - 着色 5 2 5 6 2 3" xfId="15754"/>
    <cellStyle name="着色 3 2 2 7" xfId="15755"/>
    <cellStyle name="常规 11 13 3" xfId="15756"/>
    <cellStyle name="40% - 着色 4 4 3 2 3 2 3" xfId="15757"/>
    <cellStyle name="常规 5 5 3 2 2 2" xfId="15758"/>
    <cellStyle name="着色 2 9 2 2 2" xfId="15759"/>
    <cellStyle name="60% - 着色 4 2 3 4 2 5" xfId="15760"/>
    <cellStyle name="常规 12 2 3 3 2 4" xfId="15761"/>
    <cellStyle name="常规 4 3 6 2 2 3" xfId="15762"/>
    <cellStyle name="40% - 着色 2 7 3" xfId="15763"/>
    <cellStyle name="常规 3 2 2 7 3 2" xfId="15764"/>
    <cellStyle name="着色 2 2 9 3 3" xfId="15765"/>
    <cellStyle name="常规 6 5 2 3 2 2" xfId="15766"/>
    <cellStyle name="20% - 强调文字颜色 3 9 3 4" xfId="15767"/>
    <cellStyle name="常规 12 8" xfId="15768"/>
    <cellStyle name="常规 2 2 2 3 7 2 3" xfId="15769"/>
    <cellStyle name="常规 16 4 2 3 4" xfId="15770"/>
    <cellStyle name="常规 5 2 2 5 6" xfId="15771"/>
    <cellStyle name="常规 4 3 4 4 2 3 3" xfId="15772"/>
    <cellStyle name="60% - 强调文字颜色 1 9 3" xfId="15773"/>
    <cellStyle name="60% - 着色 6 7 2 2 4" xfId="15774"/>
    <cellStyle name="常规 4 3 7 2 2 4" xfId="15775"/>
    <cellStyle name="常规 3 2 4 9 2 3 4" xfId="15776"/>
    <cellStyle name="常规 19 2 3 3" xfId="15777"/>
    <cellStyle name="强调文字颜色 2 13 2 4" xfId="15778"/>
    <cellStyle name="60% - 着色 2 4 4 3 2 2" xfId="15779"/>
    <cellStyle name="20% - 着色 4 2 5 4 2 2 2" xfId="15780"/>
    <cellStyle name="常规 4 4 7 2 5" xfId="15781"/>
    <cellStyle name="40% - 着色 2 3 5 2 3 2 3" xfId="15782"/>
    <cellStyle name="60% - 着色 4 5 5 3 4" xfId="15783"/>
    <cellStyle name="常规 4 2 2 2 2 2 2 3 3" xfId="15784"/>
    <cellStyle name="常规 6 2 2 4 2 2" xfId="15785"/>
    <cellStyle name="常规 10 3 2 2 3 4" xfId="15786"/>
    <cellStyle name="着色 1 5 2 5" xfId="15787"/>
    <cellStyle name="常规 2 3 7 5 3" xfId="15788"/>
    <cellStyle name="常规 2 16" xfId="15789"/>
    <cellStyle name="常规 2 21" xfId="15790"/>
    <cellStyle name="着色 6 7 5" xfId="15791"/>
    <cellStyle name="常规 6 2 3 2 3 3" xfId="15792"/>
    <cellStyle name="40% - 着色 5 2 7 3 2 3" xfId="15793"/>
    <cellStyle name="40% - 强调文字颜色 5 11 4" xfId="15794"/>
    <cellStyle name="标题 4 3 3 4" xfId="15795"/>
    <cellStyle name="常规 3 3 4 3 2 3 3" xfId="15796"/>
    <cellStyle name="20% - 着色 5 10 2 2" xfId="15797"/>
    <cellStyle name="40% - 着色 2 2 12" xfId="15798"/>
    <cellStyle name="常规 2 2 2 3 4 2 2 4" xfId="15799"/>
    <cellStyle name="40% - 着色 1 3 5 2 3 2 2" xfId="15800"/>
    <cellStyle name="警告文本 18" xfId="15801"/>
    <cellStyle name="常规 5 3 2 2 2" xfId="15802"/>
    <cellStyle name="常规 4 5 2 3 5" xfId="15803"/>
    <cellStyle name="常规 5 4 2 3 3 4" xfId="15804"/>
    <cellStyle name="20% - 着色 3 5 3 2 3 2" xfId="15805"/>
    <cellStyle name="着色 6 2 4 5 2 5" xfId="15806"/>
    <cellStyle name="20% - 着色 6 5 5 2 5" xfId="15807"/>
    <cellStyle name="60% - 着色 6 3 5 2" xfId="15808"/>
    <cellStyle name="标题 3 9" xfId="15809"/>
    <cellStyle name="标题 2 5 5" xfId="15810"/>
    <cellStyle name="20% - 着色 3 5 2 3 2 2" xfId="15811"/>
    <cellStyle name="计算 3 4" xfId="15812"/>
    <cellStyle name="常规 4 3 2 3 3 2 3 4" xfId="15813"/>
    <cellStyle name="着色 5 2 2 4 2" xfId="15814"/>
    <cellStyle name="着色 2 2 7 5" xfId="15815"/>
    <cellStyle name="强调文字颜色 3 4 2 2 3" xfId="15816"/>
    <cellStyle name="60% - 强调文字颜色 5 4 2 4" xfId="15817"/>
    <cellStyle name="常规 11 5 3 2 3 2" xfId="15818"/>
    <cellStyle name="着色 1 3 3 3 4" xfId="15819"/>
    <cellStyle name="着色 2 2 5" xfId="15820"/>
    <cellStyle name="常规 3 15 2 3 3" xfId="15821"/>
    <cellStyle name="60% - 着色 3 2 7 3 2" xfId="15822"/>
    <cellStyle name="60% - 着色 2 5 4 3 2 3" xfId="15823"/>
    <cellStyle name="常规 3 10 4 4" xfId="15824"/>
    <cellStyle name="常规 5 4 9 2 4" xfId="15825"/>
    <cellStyle name="40% - 着色 5 2 3 5 2 3 4" xfId="15826"/>
    <cellStyle name="常规 7 4 5 5 2 2 2" xfId="15827"/>
    <cellStyle name="常规 3 4 8 3 2 3" xfId="15828"/>
    <cellStyle name="60% - 着色 2 3 4 2 3 2 4" xfId="15829"/>
    <cellStyle name="常规 32 4" xfId="15830"/>
    <cellStyle name="标题 1 13 2" xfId="15831"/>
    <cellStyle name="输入 8 4 2" xfId="15832"/>
    <cellStyle name="警告文本 4 3 2 3" xfId="15833"/>
    <cellStyle name="60% - 着色 6 2 8 3 3" xfId="15834"/>
    <cellStyle name="40% - 着色 1 2 4 3 2 3 2" xfId="15835"/>
    <cellStyle name="常规 6 2 5 5" xfId="15836"/>
    <cellStyle name="着色 4 6 3 2" xfId="15837"/>
    <cellStyle name="40% - 着色 4 10" xfId="15838"/>
    <cellStyle name="常规 3 2 2 4 5 2 2" xfId="15839"/>
    <cellStyle name="常规 5 3 5 5 3 2 3" xfId="15840"/>
    <cellStyle name="常规 2 2 2 5 2 2 2 3" xfId="15841"/>
    <cellStyle name="20% - 着色 3 2 7 2 3 4" xfId="15842"/>
    <cellStyle name="常规 4 10 3 3" xfId="15843"/>
    <cellStyle name="常规 5 3 2 5 2 2 3" xfId="15844"/>
    <cellStyle name="40% - 着色 1 2 6 4" xfId="15845"/>
    <cellStyle name="60% - 着色 4 3 5 2 3 2" xfId="15846"/>
    <cellStyle name="强调文字颜色 6 2 3 3" xfId="15847"/>
    <cellStyle name="常规 3 7 2 2 2" xfId="15848"/>
    <cellStyle name="强调文字颜色 6 16 3" xfId="15849"/>
    <cellStyle name="40% - 着色 4 2 5 2 4" xfId="15850"/>
    <cellStyle name="常规 7 4 5 3 2 3 2 2" xfId="15851"/>
    <cellStyle name="60% - 着色 1 2 4 3 2 3" xfId="15852"/>
    <cellStyle name="60% - 着色 4 10 2 3" xfId="15853"/>
    <cellStyle name="60% - 着色 2 2 4 4 3" xfId="15854"/>
    <cellStyle name="常规 10 4 4 2 2 3" xfId="15855"/>
    <cellStyle name="40% - 着色 1 2 5 5 2 4" xfId="15856"/>
    <cellStyle name="常规 12 3 3" xfId="15857"/>
    <cellStyle name="60% - 着色 4 4 4 2 2 2" xfId="15858"/>
    <cellStyle name="60% - 着色 4 2 2 5" xfId="15859"/>
    <cellStyle name="常规 3 4 5 2 3 4" xfId="15860"/>
    <cellStyle name="60% - 着色 2 2 3 2 3" xfId="15861"/>
    <cellStyle name="60% - 着色 5 2 5 2 3 2 2" xfId="15862"/>
    <cellStyle name="60% - 着色 1 4 4 3 2 3" xfId="15863"/>
    <cellStyle name="40% - 强调文字颜色 2 6 3" xfId="15864"/>
    <cellStyle name="常规 5 3 7 3 3" xfId="15865"/>
    <cellStyle name="常规 2 2 4 4 4 2" xfId="15866"/>
    <cellStyle name="常规 4 3 8 2 3 3" xfId="15867"/>
    <cellStyle name="60% - 着色 6 8 2 3 3" xfId="15868"/>
    <cellStyle name="注释 9 2" xfId="15869"/>
    <cellStyle name="60% - 强调文字颜色 5 7 3 2 4" xfId="15870"/>
    <cellStyle name="着色 3 3 5 3 2 3" xfId="15871"/>
    <cellStyle name="常规 9 5 6 4" xfId="15872"/>
    <cellStyle name="20% - 着色 6 5 3 3 2 2" xfId="15873"/>
    <cellStyle name="着色 6 2 4 3 3 2 2" xfId="15874"/>
    <cellStyle name="60% - 强调文字颜色 1 6 2 4" xfId="15875"/>
    <cellStyle name="40% - 着色 2 2 3 4 2 2" xfId="15876"/>
    <cellStyle name="常规 8 9" xfId="15877"/>
    <cellStyle name="着色 3 2 7 2 3 3" xfId="15878"/>
    <cellStyle name="常规 20 2 4 2" xfId="15879"/>
    <cellStyle name="常规 2 3 4 3 3 2 3 4" xfId="15880"/>
    <cellStyle name="常规 3 11 2 2 2 4" xfId="15881"/>
    <cellStyle name="强调文字颜色 4 7 5" xfId="15882"/>
    <cellStyle name="常规 8 3 3 3 4 3" xfId="15883"/>
    <cellStyle name="40% - 强调文字颜色 1 9" xfId="15884"/>
    <cellStyle name="60% - 着色 1 4 4 2 5" xfId="15885"/>
    <cellStyle name="20% - 着色 2 2 5 4 5" xfId="15886"/>
    <cellStyle name="着色 4 2 9 3 3" xfId="15887"/>
    <cellStyle name="40% - 着色 3 4 3 2 2 2" xfId="15888"/>
    <cellStyle name="20% - 强调文字颜色 6 12 2 4" xfId="15889"/>
    <cellStyle name="常规 6 3 3 3 3 2" xfId="15890"/>
    <cellStyle name="60% - 着色 2 2 4 3 2" xfId="15891"/>
    <cellStyle name="常规 4 3 3 5 3 3 4" xfId="15892"/>
    <cellStyle name="常规 4 3 3 5 7" xfId="15893"/>
    <cellStyle name="40% - 着色 3 5 5 3 3" xfId="15894"/>
    <cellStyle name="常规 3 2 3 3 3 3 2 2" xfId="15895"/>
    <cellStyle name="20% - 着色 6 2 2 5 3 3" xfId="15896"/>
    <cellStyle name="常规 7 3 5 4 2 3 2" xfId="15897"/>
    <cellStyle name="60% - 强调文字颜色 3 9 3 5" xfId="15898"/>
    <cellStyle name="常规 4 3 2 3 3 2 4" xfId="15899"/>
    <cellStyle name="60% - 强调文字颜色 6 9 2 2 3" xfId="15900"/>
    <cellStyle name="常规 3 3 8 3 4" xfId="15901"/>
    <cellStyle name="着色 4 2 5 5 2 5" xfId="15902"/>
    <cellStyle name="40% - 着色 3 3 6" xfId="15903"/>
    <cellStyle name="警告文本 7 2 2 3" xfId="15904"/>
    <cellStyle name="常规 5 2 3 4 2 2 2" xfId="15905"/>
    <cellStyle name="常规 3 2 4 2 4 3 2 2" xfId="15906"/>
    <cellStyle name="60% - 着色 4 5 4 2 2 3" xfId="15907"/>
    <cellStyle name="20% - 强调文字颜色 4 9 3 2 3" xfId="15908"/>
    <cellStyle name="常规 5 2 2 6 3" xfId="15909"/>
    <cellStyle name="60% - 强调文字颜色 4 16 2 2" xfId="15910"/>
    <cellStyle name="着色 4 2 5 5 3" xfId="15911"/>
    <cellStyle name="强调文字颜色 1 12 2 2 2" xfId="15912"/>
    <cellStyle name="输入 7 4 3" xfId="15913"/>
    <cellStyle name="常规 3 2 3 3 4 2 2" xfId="15914"/>
    <cellStyle name="常规 4 2 3 4 3 3 2" xfId="15915"/>
    <cellStyle name="20% - 强调文字颜色 4 7" xfId="15916"/>
    <cellStyle name="常规 2 3 13" xfId="15917"/>
    <cellStyle name="40% - 着色 2 2 10 3" xfId="15918"/>
    <cellStyle name="20% - 着色 3 2 3 5 4" xfId="15919"/>
    <cellStyle name="着色 1 2 5 6 3" xfId="15920"/>
    <cellStyle name="常规 12 2 4 2 2 3 3" xfId="15921"/>
    <cellStyle name="标题 1 8 2 2 2" xfId="15922"/>
    <cellStyle name="常规 2 3 4" xfId="15923"/>
    <cellStyle name="着色 4 2 2 3 3" xfId="15924"/>
    <cellStyle name="着色 4 2 5 4 2 3 2 2" xfId="15925"/>
    <cellStyle name="40% - 着色 2 3 4 2 2" xfId="15926"/>
    <cellStyle name="20% - 强调文字颜色 1 8 3 2 3" xfId="15927"/>
    <cellStyle name="20% - 着色 5 9 2 2" xfId="15928"/>
    <cellStyle name="40% - 着色 5 8 5" xfId="15929"/>
    <cellStyle name="常规 7 3 2 3 3" xfId="15930"/>
    <cellStyle name="常规 4 5 8 2 4" xfId="15931"/>
    <cellStyle name="常规 2 3 6 4 2 3 2" xfId="15932"/>
    <cellStyle name="20% - 着色 4 10 2" xfId="15933"/>
    <cellStyle name="常规 4 2 4 4 4 4" xfId="15934"/>
    <cellStyle name="60% - 着色 5 2 3 4 3 2" xfId="15935"/>
    <cellStyle name="常规 9 19" xfId="15936"/>
    <cellStyle name="常规 9 24" xfId="15937"/>
    <cellStyle name="输入 12" xfId="15938"/>
    <cellStyle name="常规 2 5 5 3 2 4 3" xfId="15939"/>
    <cellStyle name="20% - 着色 4 3 2 3 2 3" xfId="15940"/>
    <cellStyle name="20% - 着色 6 2 4 4 3 2 3" xfId="15941"/>
    <cellStyle name="40% - 着色 3 2 5 2 3 2 2" xfId="15942"/>
    <cellStyle name="常规 4 3 3 3 2 2 3 4" xfId="15943"/>
    <cellStyle name="20% - 强调文字颜色 1 9" xfId="15944"/>
    <cellStyle name="标题 3 8 2 4" xfId="15945"/>
    <cellStyle name="40% - 强调文字颜色 1 10 4" xfId="15946"/>
    <cellStyle name="着色 4 8 3 2 3" xfId="15947"/>
    <cellStyle name="着色 3 2 2 2 3 3" xfId="15948"/>
    <cellStyle name="常规 4 2 3 5 2 2 5" xfId="15949"/>
    <cellStyle name="常规 3 2 4 8 2 6" xfId="15950"/>
    <cellStyle name="着色 1 5" xfId="15951"/>
    <cellStyle name="20% - 强调文字颜色 4 3 6" xfId="15952"/>
    <cellStyle name="强调文字颜色 1 19 4" xfId="15953"/>
    <cellStyle name="常规 5 4 2 2 3 4" xfId="15954"/>
    <cellStyle name="着色 1 8 2 3 4" xfId="15955"/>
    <cellStyle name="常规 4 2 6 4 2 4" xfId="15956"/>
    <cellStyle name="适中 5 2 2 2" xfId="15957"/>
    <cellStyle name="常规 13 5 2 3 2" xfId="15958"/>
    <cellStyle name="40% - 着色 6 2 6 3" xfId="15959"/>
    <cellStyle name="40% - 着色 4 3 4 2 3 4" xfId="15960"/>
    <cellStyle name="20% - 着色 2 8 4" xfId="15961"/>
    <cellStyle name="60% - 强调文字颜色 1 7 5" xfId="15962"/>
    <cellStyle name="20% - 强调文字颜色 1 2 2 2 2" xfId="15963"/>
    <cellStyle name="60% - 着色 1 2 2 4 5" xfId="15964"/>
    <cellStyle name="常规 3 4 7 2 4 2" xfId="15965"/>
    <cellStyle name="标题 1 3 6" xfId="15966"/>
    <cellStyle name="60% - 着色 6 2 3 3" xfId="15967"/>
    <cellStyle name="40% - 着色 5 2 5 4 2 2" xfId="15968"/>
    <cellStyle name="着色 6 2 9 2 3 3" xfId="15969"/>
    <cellStyle name="60% - 着色 5 2 2 5 2 3 3" xfId="15970"/>
    <cellStyle name="常规 2 2 2 6 3 2" xfId="15971"/>
    <cellStyle name="常规 4 2 2 2 5 2 3 3" xfId="15972"/>
    <cellStyle name="常规 3 2 4 7 2 4 2" xfId="15973"/>
    <cellStyle name="常规 10 7 3" xfId="15974"/>
    <cellStyle name="着色 5 5 7" xfId="15975"/>
    <cellStyle name="40% - 着色 3 2 5 5 3 2 3" xfId="15976"/>
    <cellStyle name="40% - 着色 3 2 2 4 2 3 2 2" xfId="15977"/>
    <cellStyle name="常规 3 2 3 4 4 2 2 2 3" xfId="15978"/>
    <cellStyle name="常规 3 4 5 4 3 2 2" xfId="15979"/>
    <cellStyle name="60% - 着色 4 4 2 3 2" xfId="15980"/>
    <cellStyle name="常规 3 4 4 2 4 3" xfId="15981"/>
    <cellStyle name="60% - 着色 3 2 3 4" xfId="15982"/>
    <cellStyle name="强调文字颜色 4 5 4 2" xfId="15983"/>
    <cellStyle name="常规 8 3 3 3 2 2 2" xfId="15984"/>
    <cellStyle name="60% - 着色 1 2 2 3 3 2" xfId="15985"/>
    <cellStyle name="40% - 强调文字颜色 5 14 3 2" xfId="15986"/>
    <cellStyle name="标题 3 9 6" xfId="15987"/>
    <cellStyle name="60% - 着色 1 5 4 3 4" xfId="15988"/>
    <cellStyle name="60% - 着色 6 2 2 6 3" xfId="15989"/>
    <cellStyle name="着色 4 4 4 2 3" xfId="15990"/>
    <cellStyle name="着色 2 4 4 3 2" xfId="15991"/>
    <cellStyle name="常规 7 2 3 4" xfId="15992"/>
    <cellStyle name="20% - 强调文字颜色 1 2 6 3" xfId="15993"/>
    <cellStyle name="标题 2 8 4 2" xfId="15994"/>
    <cellStyle name="常规 4 3 2 3 2 2 3 3" xfId="15995"/>
    <cellStyle name="着色 1 2 7 4" xfId="15996"/>
    <cellStyle name="常规 3 10 6 2" xfId="15997"/>
    <cellStyle name="常规 2 4 5 4 2" xfId="15998"/>
    <cellStyle name="60% - 强调文字颜色 1 2 6 4" xfId="15999"/>
    <cellStyle name="常规 5 4 4 4 3" xfId="16000"/>
    <cellStyle name="40% - 着色 3 4 2 3 2 3" xfId="16001"/>
    <cellStyle name="40% - 着色 2 5 4 3 2" xfId="16002"/>
    <cellStyle name="常规 4 2 2 3 8 2 3 2" xfId="16003"/>
    <cellStyle name="40% - 着色 1 5 3 2" xfId="16004"/>
    <cellStyle name="40% - 着色 4 2 4 3 2 2 3" xfId="16005"/>
    <cellStyle name="20% - 着色 4 2 4" xfId="16006"/>
    <cellStyle name="常规 2 8 2 4 2" xfId="16007"/>
    <cellStyle name="40% - 着色 6 2 9 2 3 2 2" xfId="16008"/>
    <cellStyle name="常规 9 3 2 2 4 3" xfId="16009"/>
    <cellStyle name="60% - 着色 3 8 3 2 2" xfId="16010"/>
    <cellStyle name="40% - 着色 1 3 5 2 3 2 3" xfId="16011"/>
    <cellStyle name="警告文本 19" xfId="16012"/>
    <cellStyle name="常规 5 3 2 2 3" xfId="16013"/>
    <cellStyle name="常规 2 3 4 5 2 2 4" xfId="16014"/>
    <cellStyle name="着色 1 2 2 4 2 4" xfId="16015"/>
    <cellStyle name="常规 2 6 3 2 2 2" xfId="16016"/>
    <cellStyle name="标题 1 15 2" xfId="16017"/>
    <cellStyle name="40% - 着色 2 2 4 4 2 2 2" xfId="16018"/>
    <cellStyle name="20% - 强调文字颜色 2 13 2 2 2" xfId="16019"/>
    <cellStyle name="常规 3 12 3" xfId="16020"/>
    <cellStyle name="60% - 着色 2 2 2 4 3 2 3" xfId="16021"/>
    <cellStyle name="着色 3 3 3 2 3 3" xfId="16022"/>
    <cellStyle name="着色 3 2 2 4 2 3 2 3" xfId="16023"/>
    <cellStyle name="常规 7 4 7 4" xfId="16024"/>
    <cellStyle name="常规 3 2 3 4 5 3 2" xfId="16025"/>
    <cellStyle name="常规 3 2 9" xfId="16026"/>
    <cellStyle name="60% - 着色 4 2 3 3 3 2 2" xfId="16027"/>
    <cellStyle name="常规 3 2 4 3 4 4 2" xfId="16028"/>
    <cellStyle name="20% - 着色 1 2 5 6 2 2" xfId="16029"/>
    <cellStyle name="强调文字颜色 2 4 3 3" xfId="16030"/>
    <cellStyle name="常规 4 3 4 8 3" xfId="16031"/>
    <cellStyle name="20% - 着色 4 2 3 4 2 3" xfId="16032"/>
    <cellStyle name="60% - 强调文字颜色 6 9 2 4" xfId="16033"/>
    <cellStyle name="60% - 强调文字颜色 1 13 6" xfId="16034"/>
    <cellStyle name="常规 8 3 2 4 2 4 2" xfId="16035"/>
    <cellStyle name="20% - 着色 4 3 6 2" xfId="16036"/>
    <cellStyle name="着色 2 2 4 5 3 4" xfId="16037"/>
    <cellStyle name="20% - 着色 3 2 2" xfId="16038"/>
    <cellStyle name="链接单元格 4 3 3" xfId="16039"/>
    <cellStyle name="常规 2 2 4 5 3 2 3 2" xfId="16040"/>
    <cellStyle name="40% - 着色 1 2 8 2 3 4" xfId="16041"/>
    <cellStyle name="60% - 着色 6 9 3 2 3" xfId="16042"/>
    <cellStyle name="着色 1 2 4 3 2 2" xfId="16043"/>
    <cellStyle name="常规 9 5 3 2 2 3" xfId="16044"/>
    <cellStyle name="常规 7 2 3 3 2 3 2 3" xfId="16045"/>
    <cellStyle name="20% - 着色 5 8 3 4" xfId="16046"/>
    <cellStyle name="40% - 着色 5 2 4 2 4" xfId="16047"/>
    <cellStyle name="着色 3 7 3 2" xfId="16048"/>
    <cellStyle name="60% - 强调文字颜色 3 6 7" xfId="16049"/>
    <cellStyle name="常规 7 2 4 4 2 3 5" xfId="16050"/>
    <cellStyle name="标题 10 3 2 2" xfId="16051"/>
    <cellStyle name="常规 3 4 2 3 2 4 2" xfId="16052"/>
    <cellStyle name="20% - 着色 5 2 10 2 3" xfId="16053"/>
    <cellStyle name="着色 4 7 2" xfId="16054"/>
    <cellStyle name="着色 1 2 5 4 2" xfId="16055"/>
    <cellStyle name="常规 2 3 4 8 2 2" xfId="16056"/>
    <cellStyle name="60% - 着色 4 2 4 3 2 2 2" xfId="16057"/>
    <cellStyle name="20% - 着色 5 5 5" xfId="16058"/>
    <cellStyle name="着色 4 2 2 4 3 2" xfId="16059"/>
    <cellStyle name="常规 4 3 4 4 7" xfId="16060"/>
    <cellStyle name="常规 4 3 3 5 4 2 4" xfId="16061"/>
    <cellStyle name="着色 6 2 2 5 3" xfId="16062"/>
    <cellStyle name="20% - 着色 6 3 5 3" xfId="16063"/>
    <cellStyle name="常规 4 3 2 2 4 3 2" xfId="16064"/>
    <cellStyle name="40% - 着色 5 2 7 2 2 3" xfId="16065"/>
    <cellStyle name="常规 4 2 2 3 4 5 2" xfId="16066"/>
    <cellStyle name="强调文字颜色 1 10 4 2" xfId="16067"/>
    <cellStyle name="着色 2 3 5 3 4" xfId="16068"/>
    <cellStyle name="常规 10 4 4 3" xfId="16069"/>
    <cellStyle name="常规 6 3 3 2 2 2" xfId="16070"/>
    <cellStyle name="常规 2 2 6 2 2 3 3" xfId="16071"/>
    <cellStyle name="常规 4 3 2 3 3 3 2" xfId="16072"/>
    <cellStyle name="60% - 着色 6 2 3 3 3 2" xfId="16073"/>
    <cellStyle name="常规 8 28 3" xfId="16074"/>
    <cellStyle name="常规 2" xfId="16075"/>
    <cellStyle name="常规 384 5 2" xfId="16076"/>
    <cellStyle name="常规 3 2 3 5 5 3 2 2" xfId="16077"/>
    <cellStyle name="着色 1 2 8 2" xfId="16078"/>
    <cellStyle name="60% - 着色 6 2 9 3 3" xfId="16079"/>
    <cellStyle name="常规 6 3 5 5" xfId="16080"/>
    <cellStyle name="着色 2 3 5 2 2" xfId="16081"/>
    <cellStyle name="常规 8 2 6 6" xfId="16082"/>
    <cellStyle name="40% - 强调文字颜色 1 15 4" xfId="16083"/>
    <cellStyle name="60% - 着色 2 2 5 4 2 3" xfId="16084"/>
    <cellStyle name="40% - 着色 2 2 2 4 2 3 2 2" xfId="16085"/>
    <cellStyle name="着色 2 2 5 3 2 2 3" xfId="16086"/>
    <cellStyle name="20% - 着色 1 2 2 5 3 3" xfId="16087"/>
    <cellStyle name="常规 4 2 3 2 2 2 3 2" xfId="16088"/>
    <cellStyle name="40% - 着色 6 5 5 3 2 3" xfId="16089"/>
    <cellStyle name="常规 2 4 6 2 4 2" xfId="16090"/>
    <cellStyle name="常规 2 5 7 6" xfId="16091"/>
    <cellStyle name="20% - 着色 2 2 2 5 2 3 3" xfId="16092"/>
    <cellStyle name="注释 4 2 2 2" xfId="16093"/>
    <cellStyle name="常规 7 3 3" xfId="16094"/>
    <cellStyle name="60% - 着色 3 2 3 2 2 2" xfId="16095"/>
    <cellStyle name="适中 13 3" xfId="16096"/>
    <cellStyle name="常规 2 2 4 2 3 4" xfId="16097"/>
    <cellStyle name="常规 5 3 5 2 5" xfId="16098"/>
    <cellStyle name="20% - 着色 1 2 7 4" xfId="16099"/>
    <cellStyle name="60% - 着色 3 7 3 2 3" xfId="16100"/>
    <cellStyle name="40% - 着色 2 8 3 3" xfId="16101"/>
    <cellStyle name="40% - 着色 5 7 2 3 3" xfId="16102"/>
    <cellStyle name="40% - 着色 5 2 3 5 2 2 3" xfId="16103"/>
    <cellStyle name="常规 8 2 3 4 2 5" xfId="16104"/>
    <cellStyle name="20% - 着色 6 2 4 4 2 2" xfId="16105"/>
    <cellStyle name="常规 4 2 3 5 3 2 3 4" xfId="16106"/>
    <cellStyle name="常规 7 2 5 3 2 2" xfId="16107"/>
    <cellStyle name="20% - 着色 2 5 5 2" xfId="16108"/>
    <cellStyle name="常规 6 3 3 2 2 3" xfId="16109"/>
    <cellStyle name="常规 2 2 6 2 2 3 4" xfId="16110"/>
    <cellStyle name="60% - 强调文字颜色 2 10 2 2 3" xfId="16111"/>
    <cellStyle name="常规 16 4 2 3 3" xfId="16112"/>
    <cellStyle name="常规 5 2 2 5 5" xfId="16113"/>
    <cellStyle name="常规 4 3 4 4 2 3 2" xfId="16114"/>
    <cellStyle name="20% - 着色 6 2 9 2 3 2" xfId="16115"/>
    <cellStyle name="常规 4 2 2 2 4 3 2 2 2" xfId="16116"/>
    <cellStyle name="常规 2 3 4 2 5 3" xfId="16117"/>
    <cellStyle name="60% - 着色 6 2 9 3 2 4" xfId="16118"/>
    <cellStyle name="常规 6 3 5 4 4" xfId="16119"/>
    <cellStyle name="常规 3 2 4 5 2 6" xfId="16120"/>
    <cellStyle name="标题 4 14 2 4" xfId="16121"/>
    <cellStyle name="40% - 着色 6 2 2 2 3 3" xfId="16122"/>
    <cellStyle name="着色 6 2 4 4 2 2" xfId="16123"/>
    <cellStyle name="20% - 着色 6 5 4 2 2" xfId="16124"/>
    <cellStyle name="常规 8 8 2 4 3" xfId="16125"/>
    <cellStyle name="40% - 着色 1 2 2 2 3 3" xfId="16126"/>
    <cellStyle name="60% - 强调文字颜色 4 8 6" xfId="16127"/>
    <cellStyle name="常规 3 9" xfId="16128"/>
    <cellStyle name="40% - 着色 1 2 4 3 2 3 2 2" xfId="16129"/>
    <cellStyle name="常规 6 2 5 5 2" xfId="16130"/>
    <cellStyle name="常规 2 2 3 5 3 2 5" xfId="16131"/>
    <cellStyle name="60% - 着色 6 2 7 2 2 3" xfId="16132"/>
    <cellStyle name="常规 5 2 8 2 3 5" xfId="16133"/>
    <cellStyle name="40% - 强调文字颜色 6 6 3" xfId="16134"/>
    <cellStyle name="常规 6 3 5 2 3 2" xfId="16135"/>
    <cellStyle name="常规 2 3 4 2 3 2 2" xfId="16136"/>
    <cellStyle name="60% - 着色 1 2 4 5 2" xfId="16137"/>
    <cellStyle name="着色 3 2 3 3" xfId="16138"/>
    <cellStyle name="常规 7 2 5 3 2 3" xfId="16139"/>
    <cellStyle name="60% - 着色 4 2 5 2 3 2 2" xfId="16140"/>
    <cellStyle name="40% - 着色 6 4 3 2 4" xfId="16141"/>
    <cellStyle name="20% - 着色 4 2 2 3 2 4" xfId="16142"/>
    <cellStyle name="常规 4 3 6 2" xfId="16143"/>
    <cellStyle name="20% - 强调文字颜色 6 7 2 2 3" xfId="16144"/>
    <cellStyle name="60% - 着色 2 2 6 5" xfId="16145"/>
    <cellStyle name="常规 3 2 4 3 4 2 3 3" xfId="16146"/>
    <cellStyle name="常规 4 3 2 3 3 2 3 2" xfId="16147"/>
    <cellStyle name="常规 8 7 2 3 2 3" xfId="16148"/>
    <cellStyle name="着色 2 2 7 3" xfId="16149"/>
    <cellStyle name="60% - 着色 6 2 3 3 2 3 2" xfId="16150"/>
    <cellStyle name="强调文字颜色 4 17" xfId="16151"/>
    <cellStyle name="60% - 着色 1 2 6 2 4" xfId="16152"/>
    <cellStyle name="强调文字颜色 3 14 3" xfId="16153"/>
    <cellStyle name="20% - 着色 4 2 3 3 2 2" xfId="16154"/>
    <cellStyle name="常规 7 3 4 5 3 4" xfId="16155"/>
    <cellStyle name="常规 9 2 4 3 4" xfId="16156"/>
    <cellStyle name="常规 2 2 2 3 4 2 2 3" xfId="16157"/>
    <cellStyle name="40% - 着色 2 2 11" xfId="16158"/>
    <cellStyle name="60% - 着色 2 2 4 5 2 2 3" xfId="16159"/>
    <cellStyle name="常规 4 2 2 3 9 2" xfId="16160"/>
    <cellStyle name="常规 3 4 4 6 2" xfId="16161"/>
    <cellStyle name="常规 3 2 3 4 2 3" xfId="16162"/>
    <cellStyle name="常规 6 3 6 2 4" xfId="16163"/>
    <cellStyle name="常规 2 3 4 3 3 3" xfId="16164"/>
    <cellStyle name="20% - 着色 5 2 4 4 5" xfId="16165"/>
    <cellStyle name="注释 19 4" xfId="16166"/>
    <cellStyle name="常规 4 7" xfId="16167"/>
    <cellStyle name="检查单元格 7 3 2 2" xfId="16168"/>
    <cellStyle name="着色 2 3 3 2 3" xfId="16169"/>
    <cellStyle name="常规 10 2 3 2" xfId="16170"/>
    <cellStyle name="常规 4 3 2 7 3 4" xfId="16171"/>
    <cellStyle name="着色 3 2 9 3" xfId="16172"/>
    <cellStyle name="60% - 着色 6 2 7 3 4" xfId="16173"/>
    <cellStyle name="40% - 着色 2 9 2 2" xfId="16174"/>
    <cellStyle name="60% - 着色 2 2 4 3 3" xfId="16175"/>
    <cellStyle name="常规 4 2 2 2 2 2 2 3 4" xfId="16176"/>
    <cellStyle name="常规 6 2 2 4 2 3" xfId="16177"/>
    <cellStyle name="60% - 着色 1 2 3 4 2 4" xfId="16178"/>
    <cellStyle name="常规 6 6 2 3 2" xfId="16179"/>
    <cellStyle name="差 17 4" xfId="16180"/>
    <cellStyle name="40% - 强调文字颜色 4 13 3 3" xfId="16181"/>
    <cellStyle name="计算 8 3 2" xfId="16182"/>
    <cellStyle name="40% - 着色 3 2 5 5 2 2" xfId="16183"/>
    <cellStyle name="60% - 着色 6 2 4 5 2 3 2 3" xfId="16184"/>
    <cellStyle name="常规 2 2 3 3 4 2 5" xfId="16185"/>
    <cellStyle name="60% - 着色 6 2 5 3 2 3" xfId="16186"/>
    <cellStyle name="常规 7 2 2 4 2 3 2" xfId="16187"/>
    <cellStyle name="60% - 着色 6 10 2 4" xfId="16188"/>
    <cellStyle name="常规 4 3 10 2 4" xfId="16189"/>
    <cellStyle name="常规 3 2 2 4 4 2 2 3" xfId="16190"/>
    <cellStyle name="60% - 着色 6 4 5 5" xfId="16191"/>
    <cellStyle name="20% - 强调文字颜色 4 6 6" xfId="16192"/>
    <cellStyle name="常规 8 8 3 2 3" xfId="16193"/>
    <cellStyle name="20% - 着色 4 2 3 2 3 2 2" xfId="16194"/>
    <cellStyle name="常规 3 2 3 5 8" xfId="16195"/>
    <cellStyle name="常规 2 3 4 3 4 2 3 3" xfId="16196"/>
    <cellStyle name="20% - 着色 2 2 4" xfId="16197"/>
    <cellStyle name="常规 385 3 3" xfId="16198"/>
    <cellStyle name="20% - 强调文字颜色 4 9 3 2" xfId="16199"/>
    <cellStyle name="20% - 着色 1 7 2 2 2" xfId="16200"/>
    <cellStyle name="60% - 强调文字颜色 1 3 4 2" xfId="16201"/>
    <cellStyle name="常规 3 7 3 2 6" xfId="16202"/>
    <cellStyle name="20% - 强调文字颜色 2 9" xfId="16203"/>
    <cellStyle name="40% - 着色 3 3 4 2 3 4" xfId="16204"/>
    <cellStyle name="20% - 着色 2 3 5 3 3" xfId="16205"/>
    <cellStyle name="常规 3 3 5 8" xfId="16206"/>
    <cellStyle name="40% - 强调文字颜色 6 3 4 2" xfId="16207"/>
    <cellStyle name="差 13 2 3" xfId="16208"/>
    <cellStyle name="60% - 着色 5 2 5 3 3 2 4" xfId="16209"/>
    <cellStyle name="60% - 着色 2 3 3 2 5" xfId="16210"/>
    <cellStyle name="20% - 着色 2 4 5 3 4" xfId="16211"/>
    <cellStyle name="常规 11 24 4" xfId="16212"/>
    <cellStyle name="常规 11 19 4" xfId="16213"/>
    <cellStyle name="20% - 着色 4 5 2 2 2" xfId="16214"/>
    <cellStyle name="常规 3 4 5 4 3 4" xfId="16215"/>
    <cellStyle name="40% - 着色 3 2 2 4 2 3 4" xfId="16216"/>
    <cellStyle name="60% - 着色 4 4 2 5" xfId="16217"/>
    <cellStyle name="常规 8 5 2 2 3 3" xfId="16218"/>
    <cellStyle name="强调文字颜色 1 3 3" xfId="16219"/>
    <cellStyle name="强调文字颜色 3 10 4 4" xfId="16220"/>
    <cellStyle name="常规 4 2 3 8" xfId="16221"/>
    <cellStyle name="常规 13 4 3 2 2" xfId="16222"/>
    <cellStyle name="40% - 着色 5 3 5 3" xfId="16223"/>
    <cellStyle name="常规 2 2 3 4 4" xfId="16224"/>
    <cellStyle name="常规 7 2 2 5 2 5" xfId="16225"/>
    <cellStyle name="60% - 着色 2 8 2 2" xfId="16226"/>
    <cellStyle name="20% - 强调文字颜色 1 18 2 2" xfId="16227"/>
    <cellStyle name="计算 19 2 2" xfId="16228"/>
    <cellStyle name="40% - 着色 6 4 2 5" xfId="16229"/>
    <cellStyle name="常规 8 3 4 3 2 3" xfId="16230"/>
    <cellStyle name="常规 7 2 7 4" xfId="16231"/>
    <cellStyle name="解释性文本 13" xfId="16232"/>
    <cellStyle name="常规 2 2 2 10 5" xfId="16233"/>
    <cellStyle name="20% - 强调文字颜色 5 2 5" xfId="16234"/>
    <cellStyle name="常规 7 4 8 2 3 5" xfId="16235"/>
    <cellStyle name="60% - 着色 5 8 2 2 3" xfId="16236"/>
    <cellStyle name="常规 2 3 4 9 4" xfId="16237"/>
    <cellStyle name="40% - 着色 6 5 3 2 3 2" xfId="16238"/>
    <cellStyle name="常规 4 2 8 2 2 3" xfId="16239"/>
    <cellStyle name="60% - 强调文字颜色 3 10 2" xfId="16240"/>
    <cellStyle name="20% - 着色 6 3 3 5" xfId="16241"/>
    <cellStyle name="着色 6 2 2 3 5" xfId="16242"/>
    <cellStyle name="常规 10 2 2 2 2 8 4 2 3 4" xfId="16243"/>
    <cellStyle name="60% - 着色 2 5 5 3 2 4" xfId="16244"/>
    <cellStyle name="60% - 着色 1 2 8 3 2 4" xfId="16245"/>
    <cellStyle name="常规 3 2 3 5 6 2" xfId="16246"/>
    <cellStyle name="20% - 强调文字颜色 2 6 3 3" xfId="16247"/>
    <cellStyle name="60% - 着色 3 8 2" xfId="16248"/>
    <cellStyle name="60% - 着色 5 2 5 6 2 4" xfId="16249"/>
    <cellStyle name="常规 3 4 9 4" xfId="16250"/>
    <cellStyle name="着色 4 2 8 2 3 2 2" xfId="16251"/>
    <cellStyle name="常规 3 2 2 2 3 2 3 2 2" xfId="16252"/>
    <cellStyle name="常规 8 3 2 4 5" xfId="16253"/>
    <cellStyle name="60% - 着色 2 2 5 3 2" xfId="16254"/>
    <cellStyle name="20% - 着色 4 2 3 5 2 2" xfId="16255"/>
    <cellStyle name="常规 2 3 6 3 3 3" xfId="16256"/>
    <cellStyle name="常规 5 2 3 5 6" xfId="16257"/>
    <cellStyle name="常规 4 3 4 4 3 3 3" xfId="16258"/>
    <cellStyle name="常规 4 5 4 2 2 3 4" xfId="16259"/>
    <cellStyle name="20% - 着色 4 3 4 2 2 3" xfId="16260"/>
    <cellStyle name="20% - 强调文字颜色 4 9 4 2" xfId="16261"/>
    <cellStyle name="20% - 着色 4 2 3 2 3 2" xfId="16262"/>
    <cellStyle name="常规 6 3 3 4 3 4" xfId="16263"/>
    <cellStyle name="常规 2 2 3 4 2 2 2 2" xfId="16264"/>
    <cellStyle name="40% - 着色 5 5 5 2 3 2 2" xfId="16265"/>
    <cellStyle name="常规 19 2 2 2 2" xfId="16266"/>
    <cellStyle name="常规 2 3 3 4 5 3" xfId="16267"/>
    <cellStyle name="60% - 着色 3 8 2 3 3" xfId="16268"/>
    <cellStyle name="常规 11 7 2 3 2" xfId="16269"/>
    <cellStyle name="检查单元格 2 5 3" xfId="16270"/>
    <cellStyle name="强调文字颜色 4 13 3 2" xfId="16271"/>
    <cellStyle name="常规 9 5 2 6" xfId="16272"/>
    <cellStyle name="常规 3 3 4 3 2 2 4" xfId="16273"/>
    <cellStyle name="60% - 着色 6 5 2 3 3" xfId="16274"/>
    <cellStyle name="常规 4 3 5 2 3 3" xfId="16275"/>
    <cellStyle name="60% - 着色 6 2 3 5 3 4" xfId="16276"/>
    <cellStyle name="常规 4 2 2 2 8 3 4" xfId="16277"/>
    <cellStyle name="强调文字颜色 4 8 2 2 2" xfId="16278"/>
    <cellStyle name="60% - 着色 2 2 9 3 2 4" xfId="16279"/>
    <cellStyle name="20% - 着色 6 9 2 2" xfId="16280"/>
    <cellStyle name="20% - 着色 4 2 4 3 4" xfId="16281"/>
    <cellStyle name="着色 6 2 8 2 2" xfId="16282"/>
    <cellStyle name="20% - 着色 1 2 3" xfId="16283"/>
    <cellStyle name="40% - 着色 3 2 2 3 3 4" xfId="16284"/>
    <cellStyle name="常规 3 4 4 5 4" xfId="16285"/>
    <cellStyle name="常规 4 5 7" xfId="16286"/>
    <cellStyle name="常规 3 2 5 2 2 5" xfId="16287"/>
    <cellStyle name="20% - 着色 6 2 3 5 3 2" xfId="16288"/>
    <cellStyle name="常规 3 2 4 4 3 2 2 2 2" xfId="16289"/>
    <cellStyle name="40% - 着色 6 2 2 3" xfId="16290"/>
    <cellStyle name="着色 4 2 5 4 3 2 3" xfId="16291"/>
    <cellStyle name="40% - 着色 2 4 3 3" xfId="16292"/>
    <cellStyle name="60% - 着色 6 2 2 4 5" xfId="16293"/>
    <cellStyle name="40% - 着色 1 4 5 2 3 3" xfId="16294"/>
    <cellStyle name="60% - 着色 4 2 6 3 2 3" xfId="16295"/>
    <cellStyle name="40% - 着色 1 2 2 5 2 2 3" xfId="16296"/>
    <cellStyle name="好 4 4 2" xfId="16297"/>
    <cellStyle name="常规 17 3 2 3" xfId="16298"/>
    <cellStyle name="注释 16 3" xfId="16299"/>
    <cellStyle name="标题 18 4" xfId="16300"/>
    <cellStyle name="20% - 着色 5 2 9 2 2" xfId="16301"/>
    <cellStyle name="着色 2 2 3 5 2 2 2" xfId="16302"/>
    <cellStyle name="常规 7 3 9 2 3 2 2" xfId="16303"/>
    <cellStyle name="常规 3 2 3 4 2 3 2" xfId="16304"/>
    <cellStyle name="常规 2 3 3 3 4 2 2 3" xfId="16305"/>
    <cellStyle name="20% - 强调文字颜色 2 3 6" xfId="16306"/>
    <cellStyle name="40% - 着色 2 2 2 4 2 5" xfId="16307"/>
    <cellStyle name="20% - 着色 4 2 5 5 3" xfId="16308"/>
    <cellStyle name="20% - 着色 1 2 4 5 2 2 2" xfId="16309"/>
    <cellStyle name="60% - 着色 4 5 3 3 2 3" xfId="16310"/>
    <cellStyle name="常规 9 2 2 2" xfId="16311"/>
    <cellStyle name="常规 2 2 4 4 2 3 2" xfId="16312"/>
    <cellStyle name="60% - 着色 2 5 6" xfId="16313"/>
    <cellStyle name="60% - 强调文字颜色 6 15 2 3" xfId="16314"/>
    <cellStyle name="常规 2 2 2 3 4 4 3 3" xfId="16315"/>
    <cellStyle name="60% - 着色 2 2 5 5 2 4" xfId="16316"/>
    <cellStyle name="60% - 强调文字颜色 6 11 6" xfId="16317"/>
    <cellStyle name="常规 4 5 2 3 2 2 2" xfId="16318"/>
    <cellStyle name="60% - 着色 1 3 5 2 3 2 4" xfId="16319"/>
    <cellStyle name="着色 6 3 3 2 3 2 2" xfId="16320"/>
    <cellStyle name="60% - 着色 4 2 4 2 3 2 4" xfId="16321"/>
    <cellStyle name="强调文字颜色 6 10 2 2 3" xfId="16322"/>
    <cellStyle name="常规 2 3 4 5 2 2 3 4" xfId="16323"/>
    <cellStyle name="着色 1 2 2 4 2 3 4" xfId="16324"/>
    <cellStyle name="常规 3 2 3 9 2 5" xfId="16325"/>
    <cellStyle name="常规 3 2 3 3 4 2 4 3" xfId="16326"/>
    <cellStyle name="常规 5 4 2 3 2 3 4" xfId="16327"/>
    <cellStyle name="20% - 着色 1 5 3 2 2 2" xfId="16328"/>
    <cellStyle name="20% - 着色 5 2 5 4 5" xfId="16329"/>
    <cellStyle name="强调文字颜色 5 10 4 4" xfId="16330"/>
    <cellStyle name="着色 2 2 5 2 3 2 3" xfId="16331"/>
    <cellStyle name="常规 5 3 2 5 2 3" xfId="16332"/>
    <cellStyle name="常规 4 10 4" xfId="16333"/>
    <cellStyle name="常规 2 3 5 4 2 3 4" xfId="16334"/>
    <cellStyle name="40% - 强调文字颜色 5 8 3 2" xfId="16335"/>
    <cellStyle name="常规 8 2 2 3 5" xfId="16336"/>
    <cellStyle name="60% - 着色 5 3" xfId="16337"/>
    <cellStyle name="常规 4 2 3" xfId="16338"/>
    <cellStyle name="常规 3 6 4 2 2 2 3" xfId="16339"/>
    <cellStyle name="40% - 着色 6 9 3 4" xfId="16340"/>
    <cellStyle name="警告文本 7 3 3" xfId="16341"/>
    <cellStyle name="常规 11 5 3" xfId="16342"/>
    <cellStyle name="常规 3 2 4 7 3 2 2" xfId="16343"/>
    <cellStyle name="常规 3 9 4 2 3 2 2" xfId="16344"/>
    <cellStyle name="输出 11 2 4" xfId="16345"/>
    <cellStyle name="60% - 强调文字颜色 2 2 2 2 3" xfId="16346"/>
    <cellStyle name="常规 5 2 4 5 2 4 2" xfId="16347"/>
    <cellStyle name="常规 3 10 2 2 3 4" xfId="16348"/>
    <cellStyle name="常规 7 5 6" xfId="16349"/>
    <cellStyle name="常规 6 3 8 2" xfId="16350"/>
    <cellStyle name="40% - 着色 4 2 3 4 3 2 3" xfId="16351"/>
    <cellStyle name="20% - 强调文字颜色 2 16 2" xfId="16352"/>
    <cellStyle name="40% - 着色 5 2 9 3 2 3" xfId="16353"/>
    <cellStyle name="20% - 着色 4 2 4 3 2 3 2" xfId="16354"/>
    <cellStyle name="60% - 着色 3 4 4 2" xfId="16355"/>
    <cellStyle name="常规 4 2 3 8 4" xfId="16356"/>
    <cellStyle name="强调文字颜色 1 3 3 4" xfId="16357"/>
    <cellStyle name="标题 3 3 3" xfId="16358"/>
    <cellStyle name="着色 3 2 5 3 2" xfId="16359"/>
    <cellStyle name="常规 3 2 3 6 2 2" xfId="16360"/>
    <cellStyle name="40% - 着色 4 2 4 3 2 3 2 3" xfId="16361"/>
    <cellStyle name="60% - 强调文字颜色 2 5 4 4" xfId="16362"/>
    <cellStyle name="输出 8 3 2" xfId="16363"/>
    <cellStyle name="常规 2 5 8 2 2" xfId="16364"/>
    <cellStyle name="标题 12 2" xfId="16365"/>
    <cellStyle name="常规 2 2 4 2 6" xfId="16366"/>
    <cellStyle name="40% - 着色 4 2 2 3 2 3 4" xfId="16367"/>
    <cellStyle name="40% - 着色 1 2 5 3 2 3 2 3" xfId="16368"/>
    <cellStyle name="20% - 强调文字颜色 2 18 2" xfId="16369"/>
    <cellStyle name="常规 2 5 3 2 2 2 2 3" xfId="16370"/>
    <cellStyle name="20% - 着色 2 3 3 2 3 4" xfId="16371"/>
    <cellStyle name="常规 4 5 4 2 3" xfId="16372"/>
    <cellStyle name="常规 2 2 2 3 5 5 3" xfId="16373"/>
    <cellStyle name="60% - 着色 2 2 4 5 2 4" xfId="16374"/>
    <cellStyle name="解释性文本 7 4 2" xfId="16375"/>
    <cellStyle name="60% - 着色 5 2 2 5 2 5" xfId="16376"/>
    <cellStyle name="常规 4 2 4 2 5 3" xfId="16377"/>
    <cellStyle name="常规 2 2 24 3" xfId="16378"/>
    <cellStyle name="常规 2 2 19 3" xfId="16379"/>
    <cellStyle name="60% - 着色 6 5 5 2 3 4" xfId="16380"/>
    <cellStyle name="汇总 15 3" xfId="16381"/>
    <cellStyle name="常规 3 2 4 3 4 6" xfId="16382"/>
    <cellStyle name="60% - 着色 4 2 3 3 3 4" xfId="16383"/>
    <cellStyle name="20% - 着色 1 2 5 6 4" xfId="16384"/>
    <cellStyle name="常规 8 2 3 2 5" xfId="16385"/>
    <cellStyle name="输入 6 3" xfId="16386"/>
    <cellStyle name="20% - 着色 3 4 5 3 2 2" xfId="16387"/>
    <cellStyle name="常规 2 2 2 2 4 2 3 4" xfId="16388"/>
    <cellStyle name="60% - 强调文字颜色 1 13 2 4" xfId="16389"/>
    <cellStyle name="20% - 着色 4 2 3 5" xfId="16390"/>
    <cellStyle name="常规 3 2 3 9 6" xfId="16391"/>
    <cellStyle name="强调文字颜色 5 12 3 4" xfId="16392"/>
    <cellStyle name="常规 5 3 7 2 2 2 2" xfId="16393"/>
    <cellStyle name="常规 3 4 2 2 2 2 2" xfId="16394"/>
    <cellStyle name="常规 13 9 3" xfId="16395"/>
    <cellStyle name="常规 7 4 4 6 3" xfId="16396"/>
    <cellStyle name="60% - 着色 2 2 4 2 2 2" xfId="16397"/>
    <cellStyle name="20% - 着色 2 2 9 5" xfId="16398"/>
    <cellStyle name="标题 2 14 2" xfId="16399"/>
    <cellStyle name="常规 7 3 5 5 2 2" xfId="16400"/>
    <cellStyle name="常规 9 3 2 2 4" xfId="16401"/>
    <cellStyle name="着色 4 9 2 2" xfId="16402"/>
    <cellStyle name="常规 5 7 3 2 2" xfId="16403"/>
    <cellStyle name="20% - 着色 3 6" xfId="16404"/>
    <cellStyle name="着色 2 2 2 4 3 3" xfId="16405"/>
    <cellStyle name="注释 9 3 2 2" xfId="16406"/>
    <cellStyle name="常规 4 2 6 2 5" xfId="16407"/>
    <cellStyle name="着色 4 5 2 3 4" xfId="16408"/>
    <cellStyle name="20% - 着色 2 5 5 2 2" xfId="16409"/>
    <cellStyle name="常规 6 3 3 2 2 3 2" xfId="16410"/>
    <cellStyle name="40% - 着色 2 3 2 4" xfId="16411"/>
    <cellStyle name="20% - 着色 2 2 6 4" xfId="16412"/>
    <cellStyle name="计算 3 2 2 3" xfId="16413"/>
    <cellStyle name="常规 8 2 3 6 2" xfId="16414"/>
    <cellStyle name="40% - 着色 3 2 2 5" xfId="16415"/>
    <cellStyle name="常规 2 5 5 6" xfId="16416"/>
    <cellStyle name="常规 2 4 6 2 2 2" xfId="16417"/>
    <cellStyle name="常规 384 4" xfId="16418"/>
    <cellStyle name="常规 6 6 2 2 5" xfId="16419"/>
    <cellStyle name="常规 2 2 2 3 2 3 2 5" xfId="16420"/>
    <cellStyle name="强调文字颜色 3 9 2 2 3" xfId="16421"/>
    <cellStyle name="20% - 着色 5 2 3 2 3 3" xfId="16422"/>
    <cellStyle name="常规 2 2 14 3" xfId="16423"/>
    <cellStyle name="计算 14 2 4" xfId="16424"/>
    <cellStyle name="20% - 着色 1 2 2 3 2 4" xfId="16425"/>
    <cellStyle name="40% - 着色 2 9 2 3 3" xfId="16426"/>
    <cellStyle name="20% - 着色 3 4 5 2 3 4" xfId="16427"/>
    <cellStyle name="20% - 强调文字颜色 1 16" xfId="16428"/>
    <cellStyle name="计算 17" xfId="16429"/>
    <cellStyle name="60% - 着色 6 2 5 3 2 3 2" xfId="16430"/>
    <cellStyle name="常规 7 2 2 4 2 3 2 2" xfId="16431"/>
    <cellStyle name="常规 4 4 4 5 3" xfId="16432"/>
    <cellStyle name="40% - 强调文字颜色 5 8 2 3" xfId="16433"/>
    <cellStyle name="20% - 强调文字颜色 4 7 2" xfId="16434"/>
    <cellStyle name="着色 5 2 4 3 2 3 2 3" xfId="16435"/>
    <cellStyle name="20% - 着色 4 2 4 4 5" xfId="16436"/>
    <cellStyle name="20% - 着色 6 9 3 3" xfId="16437"/>
    <cellStyle name="着色 6 2 8 3 3" xfId="16438"/>
    <cellStyle name="20% - 着色 1 7 4" xfId="16439"/>
    <cellStyle name="60% - 着色 5 3 4 3 2 3" xfId="16440"/>
    <cellStyle name="20% - 着色 6 2 5 5 2 3 2 2" xfId="16441"/>
    <cellStyle name="常规 13 3 4 2 2 2" xfId="16442"/>
    <cellStyle name="40% - 着色 4 4 5 3 2" xfId="16443"/>
    <cellStyle name="常规 4 5 6 2 3" xfId="16444"/>
    <cellStyle name="20% - 强调文字颜色 2 18" xfId="16445"/>
    <cellStyle name="着色 2 2 3 3 3 4" xfId="16446"/>
    <cellStyle name="常规 3 8 5 2 3" xfId="16447"/>
    <cellStyle name="60% - 着色 1 2 4 2 2 3" xfId="16448"/>
    <cellStyle name="常规 3 2 2 6 3" xfId="16449"/>
    <cellStyle name="常规 7 3 3 4 2 2 2" xfId="16450"/>
    <cellStyle name="着色 5 5 2 3" xfId="16451"/>
    <cellStyle name="60% - 着色 1 3 2 3 2 3" xfId="16452"/>
    <cellStyle name="20% - 着色 2 2 4 5 2 3 2 3" xfId="16453"/>
    <cellStyle name="着色 2 2 4 2 3 2 3" xfId="16454"/>
    <cellStyle name="常规 5 2 2 5 2 3" xfId="16455"/>
    <cellStyle name="60% - 着色 5 2 3 5 2 3 2 4" xfId="16456"/>
    <cellStyle name="检查单元格 4 2 2 3" xfId="16457"/>
    <cellStyle name="20% - 着色 4 2 5 4 5" xfId="16458"/>
    <cellStyle name="着色 6 2 9 3 3" xfId="16459"/>
    <cellStyle name="60% - 着色 2 2 4 4 2 3 4" xfId="16460"/>
    <cellStyle name="40% - 强调文字颜色 1 5 2 2 2" xfId="16461"/>
    <cellStyle name="常规 2 2 3 3 4 2" xfId="16462"/>
    <cellStyle name="常规 5 2 6 3 3" xfId="16463"/>
    <cellStyle name="40% - 着色 2 3 6 2 2" xfId="16464"/>
    <cellStyle name="60% - 强调文字颜色 1 17 2 4" xfId="16465"/>
    <cellStyle name="60% - 强调文字颜色 6 9 2 2 2" xfId="16466"/>
    <cellStyle name="常规 4 3 2 3 3 2 3" xfId="16467"/>
    <cellStyle name="40% - 强调文字颜色 2 16 3" xfId="16468"/>
    <cellStyle name="20% - 强调文字颜色 5 8 3 2" xfId="16469"/>
    <cellStyle name="20% - 着色 6 5 6 2 3" xfId="16470"/>
    <cellStyle name="常规 2 3 4 4 3 2 3 3" xfId="16471"/>
    <cellStyle name="着色 6 2 4 6 2 3" xfId="16472"/>
    <cellStyle name="40% - 强调文字颜色 4 19 2 2" xfId="16473"/>
    <cellStyle name="60% - 着色 4 2 3 2 3 2 3" xfId="16474"/>
    <cellStyle name="20% - 着色 1 2 4 6 2 3" xfId="16475"/>
    <cellStyle name="常规 3 2 4 2 4 4 3" xfId="16476"/>
    <cellStyle name="常规 3 2 3 2 5 2 3 3" xfId="16477"/>
    <cellStyle name="20% - 强调文字颜色 5 6 3 2" xfId="16478"/>
    <cellStyle name="常规 3 2 3 2 5 2 3" xfId="16479"/>
    <cellStyle name="常规 2 2 4 5 4 2 2" xfId="16480"/>
    <cellStyle name="60% - 着色 5 2 2 4 2 5" xfId="16481"/>
    <cellStyle name="着色 1 2 2 2 3 2 3" xfId="16482"/>
    <cellStyle name="强调文字颜色 3 10 3 2 2" xfId="16483"/>
    <cellStyle name="常规 4 2 2 6 2" xfId="16484"/>
    <cellStyle name="着色 5 2 5 3 5" xfId="16485"/>
    <cellStyle name="20% - 强调文字颜色 4 5 4 2" xfId="16486"/>
    <cellStyle name="40% - 强调文字颜色 3 10 2 3" xfId="16487"/>
    <cellStyle name="20% - 着色 6 9 3 2 2" xfId="16488"/>
    <cellStyle name="着色 6 2 8 3 2 2" xfId="16489"/>
    <cellStyle name="40% - 着色 5 3 6 3" xfId="16490"/>
    <cellStyle name="常规 13 4 3 3 2" xfId="16491"/>
    <cellStyle name="常规 3 7 2 6" xfId="16492"/>
    <cellStyle name="计算 4 5" xfId="16493"/>
    <cellStyle name="20% - 强调文字颜色 4 9 3 3" xfId="16494"/>
    <cellStyle name="常规 9 2 4 2 3 2" xfId="16495"/>
    <cellStyle name="常规 5 3 6 4" xfId="16496"/>
    <cellStyle name="20% - 着色 6 2 2 5 2 5" xfId="16497"/>
    <cellStyle name="常规 12 2 5 2 2 3 2" xfId="16498"/>
    <cellStyle name="常规 2 2 2 3 4 3 2 5" xfId="16499"/>
    <cellStyle name="常规 2 2 10 2 2 3" xfId="16500"/>
    <cellStyle name="40% - 强调文字颜色 1 7 4 3" xfId="16501"/>
    <cellStyle name="60% - 强调文字颜色 2 2 5 3" xfId="16502"/>
    <cellStyle name="着色 5 5 3 2 3" xfId="16503"/>
    <cellStyle name="40% - 着色 6 2 7 2 5" xfId="16504"/>
    <cellStyle name="常规 3 11 2 4" xfId="16505"/>
    <cellStyle name="20% - 着色 4 2 9 5" xfId="16506"/>
    <cellStyle name="40% - 着色 4 2 4 2 2" xfId="16507"/>
    <cellStyle name="20% - 着色 3 2 2 3 2 5" xfId="16508"/>
    <cellStyle name="常规 13 4 4 4" xfId="16509"/>
    <cellStyle name="20% - 着色 1 3 3 3 2 3" xfId="16510"/>
    <cellStyle name="60% - 着色 6 2 5 3 2 2 4" xfId="16511"/>
    <cellStyle name="60% - 强调文字颜色 3 6 3 2 2" xfId="16512"/>
    <cellStyle name="20% - 着色 1 5 3 2 5" xfId="16513"/>
    <cellStyle name="常规 3 2 2 4 6 5" xfId="16514"/>
    <cellStyle name="20% - 着色 5 3 4 3" xfId="16515"/>
    <cellStyle name="40% - 着色 5 5 2 2 2" xfId="16516"/>
    <cellStyle name="常规 8 4 2 3 3" xfId="16517"/>
    <cellStyle name="常规 3 7 2 2 2 5" xfId="16518"/>
    <cellStyle name="常规 8 3 2 6 4" xfId="16519"/>
    <cellStyle name="40% - 着色 6 4 4 3 2 3" xfId="16520"/>
    <cellStyle name="强调文字颜色 1 8 4 4" xfId="16521"/>
    <cellStyle name="常规 11 5 3 2 4" xfId="16522"/>
    <cellStyle name="60% - 着色 2 5 3 2 3 2" xfId="16523"/>
    <cellStyle name="标题 17 3" xfId="16524"/>
    <cellStyle name="标题 22 3" xfId="16525"/>
    <cellStyle name="20% - 着色 1 2 2 5" xfId="16526"/>
    <cellStyle name="常规 2 4 8 2 2 2 3" xfId="16527"/>
    <cellStyle name="20% - 着色 6 2 3 2 3 2" xfId="16528"/>
    <cellStyle name="40% - 着色 1 4 5 3 2 3" xfId="16529"/>
    <cellStyle name="常规 4 3 5 4 3 3" xfId="16530"/>
    <cellStyle name="60% - 着色 6 5 4 3 3" xfId="16531"/>
    <cellStyle name="60% - 着色 2 2 4 2 4" xfId="16532"/>
    <cellStyle name="强调文字颜色 5 14 3 4" xfId="16533"/>
    <cellStyle name="常规 9 3 2 2 2" xfId="16534"/>
    <cellStyle name="常规 8 2 2 2 2 4 4" xfId="16535"/>
    <cellStyle name="20% - 强调文字颜色 3 2 3 3" xfId="16536"/>
    <cellStyle name="常规 2 2 3 4 2 2 3 3" xfId="16537"/>
    <cellStyle name="60% - 强调文字颜色 4 13 2" xfId="16538"/>
    <cellStyle name="40% - 着色 3 9 5" xfId="16539"/>
    <cellStyle name="40% - 着色 6 3 5 3 2 2" xfId="16540"/>
    <cellStyle name="20% - 着色 5 7 3 2" xfId="16541"/>
    <cellStyle name="强调文字颜色 5 7 3 2 2" xfId="16542"/>
    <cellStyle name="标题 4 6 2 4" xfId="16543"/>
    <cellStyle name="常规 4 2 2 3 3 4 3 2" xfId="16544"/>
    <cellStyle name="常规 4 2 3 3 2 3 4" xfId="16545"/>
    <cellStyle name="60% - 着色 5 3 3 2 3 4" xfId="16546"/>
    <cellStyle name="注释 4 2 2" xfId="16547"/>
    <cellStyle name="20% - 强调文字颜色 1 3 3 2 2" xfId="16548"/>
    <cellStyle name="60% - 强调文字颜色 6 10 3 3" xfId="16549"/>
    <cellStyle name="20% - 着色 1 4 4 3 2 3" xfId="16550"/>
    <cellStyle name="常规 13 8 2 2 3" xfId="16551"/>
    <cellStyle name="着色 2 2 10 2 2" xfId="16552"/>
    <cellStyle name="常规 4 3 7 2 3" xfId="16553"/>
    <cellStyle name="60% - 着色 6 7 2 3" xfId="16554"/>
    <cellStyle name="常规 2 2 2 8 4" xfId="16555"/>
    <cellStyle name="常规 2 5 2 2 3 3" xfId="16556"/>
    <cellStyle name="20% - 着色 1 5 5 2 5" xfId="16557"/>
    <cellStyle name="常规 5 4 2 3 3 2" xfId="16558"/>
    <cellStyle name="20% - 着色 6 2 3 5 4" xfId="16559"/>
    <cellStyle name="常规 3 2 4 4 3 2 2 3" xfId="16560"/>
    <cellStyle name="常规 3 2 2 4 3 2 3 4" xfId="16561"/>
    <cellStyle name="40% - 着色 4 2 9 2" xfId="16562"/>
    <cellStyle name="40% - 强调文字颜色 4 4 2 2 3" xfId="16563"/>
    <cellStyle name="20% - 着色 6 2 4 3 3 2" xfId="16564"/>
    <cellStyle name="适中 16 2 2" xfId="16565"/>
    <cellStyle name="常规 7 6 2 2" xfId="16566"/>
    <cellStyle name="20% - 强调文字颜色 1 19 3" xfId="16567"/>
    <cellStyle name="常规 5 3 5 5 4 2" xfId="16568"/>
    <cellStyle name="常规 11 2" xfId="16569"/>
    <cellStyle name="常规 2 5 4 4 3 2" xfId="16570"/>
    <cellStyle name="常规 8 3 7 2 3" xfId="16571"/>
    <cellStyle name="20% - 着色 4 9 3 3" xfId="16572"/>
    <cellStyle name="常规 3 2 2 3 4 2 2 4" xfId="16573"/>
    <cellStyle name="40% - 强调文字颜色 1 13 2 2 3" xfId="16574"/>
    <cellStyle name="常规 8 2 4 4 2 3" xfId="16575"/>
    <cellStyle name="60% - 着色 1 3 5 2 3 2" xfId="16576"/>
    <cellStyle name="20% - 着色 5 10 2 3" xfId="16577"/>
    <cellStyle name="40% - 着色 1 3 5 2 2" xfId="16578"/>
    <cellStyle name="60% - 着色 5 5 3 3" xfId="16579"/>
    <cellStyle name="常规 4 2 5 3 3" xfId="16580"/>
    <cellStyle name="常规 5 3 3 4 2 3 4" xfId="16581"/>
    <cellStyle name="着色 2 6 3 4" xfId="16582"/>
    <cellStyle name="着色 3 2 2 2 3" xfId="16583"/>
    <cellStyle name="60% - 着色 4 2 8 2 3 2 3" xfId="16584"/>
    <cellStyle name="常规 4 2 2 3 2 4 2 3 2" xfId="16585"/>
    <cellStyle name="着色 6 2 7 3 2 3" xfId="16586"/>
    <cellStyle name="20% - 着色 6 8 3 2 3" xfId="16587"/>
    <cellStyle name="常规 4 2 4 4 2 3 2" xfId="16588"/>
    <cellStyle name="着色 5 5 4 2 2 3" xfId="16589"/>
    <cellStyle name="常规 8 4 3 2 3 2 2" xfId="16590"/>
    <cellStyle name="输出 15 3" xfId="16591"/>
    <cellStyle name="20% - 着色 1 8 2 3 2 3" xfId="16592"/>
    <cellStyle name="常规 3 3 4 5 4" xfId="16593"/>
    <cellStyle name="常规 4 5 5 5" xfId="16594"/>
    <cellStyle name="40% - 强调文字颜色 5 10 3 2" xfId="16595"/>
    <cellStyle name="40% - 强调文字颜色 6 9 2" xfId="16596"/>
    <cellStyle name="常规 6 2 3 2 2 2 2" xfId="16597"/>
    <cellStyle name="常规 3 3 4 3 2 3 4" xfId="16598"/>
    <cellStyle name="常规 2 6 3 2 2 2 3" xfId="16599"/>
    <cellStyle name="标题 1 15 2 3" xfId="16600"/>
    <cellStyle name="差 5 6" xfId="16601"/>
    <cellStyle name="常规 2 4 2 2 4 3" xfId="16602"/>
    <cellStyle name="40% - 着色 4 9 3" xfId="16603"/>
    <cellStyle name="40% - 着色 2 2 3 5 3 2" xfId="16604"/>
    <cellStyle name="常规 2 5 5 2 2 2 2" xfId="16605"/>
    <cellStyle name="常规 3 6 6 3" xfId="16606"/>
    <cellStyle name="60% - 强调文字颜色 6 3 7" xfId="16607"/>
    <cellStyle name="60% - 着色 1 3 4 2 2" xfId="16608"/>
    <cellStyle name="好 3 2 2 3" xfId="16609"/>
    <cellStyle name="常规 5 2 2 5 3 2" xfId="16610"/>
    <cellStyle name="常规 5 2 2 5 2 2 2" xfId="16611"/>
    <cellStyle name="常规 3 2 4 3 4 2 2 3" xfId="16612"/>
    <cellStyle name="60% - 着色 2 2 5 5" xfId="16613"/>
    <cellStyle name="警告文本 16 3" xfId="16614"/>
    <cellStyle name="60% - 强调文字颜色 5 4 2 2" xfId="16615"/>
    <cellStyle name="60% - 着色 1 5 5 2 2 3" xfId="16616"/>
    <cellStyle name="40% - 着色 4 6 3 2" xfId="16617"/>
    <cellStyle name="60% - 着色 3 3 2 2 3" xfId="16618"/>
    <cellStyle name="常规 4 2 2 6 4 3" xfId="16619"/>
    <cellStyle name="强调文字颜色 1 9 3 2 4" xfId="16620"/>
    <cellStyle name="常规 3 9 2" xfId="16621"/>
    <cellStyle name="常规 6 2 5 5 2 2" xfId="16622"/>
    <cellStyle name="常规 8 2 2 2 2 4 3" xfId="16623"/>
    <cellStyle name="20% - 强调文字颜色 3 2 3 2" xfId="16624"/>
    <cellStyle name="强调文字颜色 6 8 3 4" xfId="16625"/>
    <cellStyle name="60% - 着色 1 2 5 5 2 3 2 4" xfId="16626"/>
    <cellStyle name="解释性文本 9 3 2 3" xfId="16627"/>
    <cellStyle name="60% - 着色 4 2 7 2 2" xfId="16628"/>
    <cellStyle name="强调文字颜色 3 8 3 2 4" xfId="16629"/>
    <cellStyle name="20% - 着色 5 2 2 3 3 4" xfId="16630"/>
    <cellStyle name="标题 4 14 5" xfId="16631"/>
    <cellStyle name="常规 6 2 3 3 4" xfId="16632"/>
    <cellStyle name="强调文字颜色 5 12 2 2 4" xfId="16633"/>
    <cellStyle name="20% - 着色 5 2 7 2 3 4" xfId="16634"/>
    <cellStyle name="60% - 着色 4 2 3 5 2 5" xfId="16635"/>
    <cellStyle name="60% - 强调文字颜色 2 2 3 3" xfId="16636"/>
    <cellStyle name="常规 12 2 3 4 2 4" xfId="16637"/>
    <cellStyle name="常规 12 6" xfId="16638"/>
    <cellStyle name="20% - 强调文字颜色 3 9 3 2" xfId="16639"/>
    <cellStyle name="60% - 着色 5 2 9 5" xfId="16640"/>
    <cellStyle name="常规 4 2 2 9 5" xfId="16641"/>
    <cellStyle name="40% - 强调文字颜色 1 7 2 3" xfId="16642"/>
    <cellStyle name="60% - 着色 1 4 4 2 3 2 3" xfId="16643"/>
    <cellStyle name="常规 3 3 5 4" xfId="16644"/>
    <cellStyle name="常规 3 11 6 2" xfId="16645"/>
    <cellStyle name="常规 2 4 6 4 2" xfId="16646"/>
    <cellStyle name="常规 2 2 2 2 5 4 2 4" xfId="16647"/>
    <cellStyle name="强调文字颜色 3 9" xfId="16648"/>
    <cellStyle name="常规 3 2 4 5 3 2 2 2 3" xfId="16649"/>
    <cellStyle name="常规 8 5 2 3 4" xfId="16650"/>
    <cellStyle name="20% - 着色 4 3 3 2 3 2 2" xfId="16651"/>
    <cellStyle name="强调文字颜色 2 4" xfId="16652"/>
    <cellStyle name="20% - 强调文字颜色 3 7 2 3" xfId="16653"/>
    <cellStyle name="输出 4 2 2 2" xfId="16654"/>
    <cellStyle name="60% - 着色 5 3 5 3 2" xfId="16655"/>
    <cellStyle name="常规 4 2 3 5 3 2" xfId="16656"/>
    <cellStyle name="常规 2 5 2 2 2 2 2 3" xfId="16657"/>
    <cellStyle name="60% - 着色 5 2 7 2 2" xfId="16658"/>
    <cellStyle name="强调文字颜色 4 8 3 2 4" xfId="16659"/>
    <cellStyle name="常规 2 2 2 2 3 2 2" xfId="16660"/>
    <cellStyle name="常规 8 3 4 2 2 4 4" xfId="16661"/>
    <cellStyle name="着色 3 2 3 4 2 2 3" xfId="16662"/>
    <cellStyle name="着色 2 2 2 3 2 5" xfId="16663"/>
    <cellStyle name="标题 3 5 2 2 3" xfId="16664"/>
    <cellStyle name="常规 2 3 6 4" xfId="16665"/>
    <cellStyle name="40% - 着色 6 5 5 3 2" xfId="16666"/>
    <cellStyle name="常规 2 3 3 8 2 3 4" xfId="16667"/>
    <cellStyle name="20% - 着色 5 2 5 2 3" xfId="16668"/>
    <cellStyle name="强调文字颜色 5 10 2 2" xfId="16669"/>
    <cellStyle name="常规 6 2 4 4 2 3 4" xfId="16670"/>
    <cellStyle name="着色 5 10 2 2" xfId="16671"/>
    <cellStyle name="常规 2 2 2 2 4 6" xfId="16672"/>
    <cellStyle name="标题 1 7 5" xfId="16673"/>
    <cellStyle name="60% - 着色 6 2 7 2" xfId="16674"/>
    <cellStyle name="着色 5 2 5 3 2 3" xfId="16675"/>
    <cellStyle name="60% - 强调文字颜色 3 15 3" xfId="16676"/>
    <cellStyle name="60% - 强调文字颜色 5 5 5" xfId="16677"/>
    <cellStyle name="20% - 着色 5 4 3 4" xfId="16678"/>
    <cellStyle name="60% - 着色 2 2 3 2 3 2 2" xfId="16679"/>
    <cellStyle name="着色 2 2 3 6 2 3" xfId="16680"/>
    <cellStyle name="常规 3 2 2 2 3" xfId="16681"/>
    <cellStyle name="40% - 着色 2 2 6 3 2" xfId="16682"/>
    <cellStyle name="着色 4 4 5 2 3 2" xfId="16683"/>
    <cellStyle name="40% - 着色 1 5 4 3 2" xfId="16684"/>
    <cellStyle name="常规 4 4 4 4 3" xfId="16685"/>
    <cellStyle name="40% - 着色 3 3 2 3 2 3" xfId="16686"/>
    <cellStyle name="着色 1 2 3 2 3 2 3" xfId="16687"/>
    <cellStyle name="60% - 着色 1 2 3 5" xfId="16688"/>
    <cellStyle name="40% - 着色 5 5 3 4" xfId="16689"/>
    <cellStyle name="常规 6 4 2 2 3 4" xfId="16690"/>
    <cellStyle name="强调文字颜色 5 15 3" xfId="16691"/>
    <cellStyle name="常规 8 2 4 5 2 3" xfId="16692"/>
    <cellStyle name="60% - 强调文字颜色 5 13 2 2 2" xfId="16693"/>
    <cellStyle name="60% - 强调文字颜色 5 18 2 2" xfId="16694"/>
    <cellStyle name="强调文字颜色 3 16 2 4" xfId="16695"/>
    <cellStyle name="着色 6 3 3 2 2 2" xfId="16696"/>
    <cellStyle name="常规 3 2 4 5 4 4 2" xfId="16697"/>
    <cellStyle name="60% - 着色 4 2 3 5 3 2 2" xfId="16698"/>
    <cellStyle name="60% - 着色 2 10 2" xfId="16699"/>
    <cellStyle name="标题 20" xfId="16700"/>
    <cellStyle name="标题 15" xfId="16701"/>
    <cellStyle name="60% - 着色 2 2 5 2 3" xfId="16702"/>
    <cellStyle name="60% - 着色 5 2 5 4 2 3 2 2" xfId="16703"/>
    <cellStyle name="常规 8 2 5 3 2 4 2" xfId="16704"/>
    <cellStyle name="20% - 着色 3" xfId="16705"/>
    <cellStyle name="解释性文本 11" xfId="16706"/>
    <cellStyle name="20% - 着色 4 2 5 2 3 4" xfId="16707"/>
    <cellStyle name="常规 7 2 7 2" xfId="16708"/>
    <cellStyle name="40% - 着色 1 2 4 4 2 3 4" xfId="16709"/>
    <cellStyle name="40% - 着色 4 8 2 3 3" xfId="16710"/>
    <cellStyle name="常规 4 4 8 5" xfId="16711"/>
    <cellStyle name="20% - 着色 5 2 4 4 2 3 2 3" xfId="16712"/>
    <cellStyle name="常规 4 4 3 2 3" xfId="16713"/>
    <cellStyle name="常规 5 3 2 5 3 2 3" xfId="16714"/>
    <cellStyle name="常规 4 11 3 3" xfId="16715"/>
    <cellStyle name="常规 12 2 3 3" xfId="16716"/>
    <cellStyle name="着色 2 5 3 2 4" xfId="16717"/>
    <cellStyle name="常规 3 2 4 2 2 3 4" xfId="16718"/>
    <cellStyle name="常规 2 2 2 5 2 2 3" xfId="16719"/>
    <cellStyle name="常规 3 10 3 3 2 2" xfId="16720"/>
    <cellStyle name="标题 4 14 2 2 3" xfId="16721"/>
    <cellStyle name="常规 4 3 4 4 4 2 2 3" xfId="16722"/>
    <cellStyle name="常规 3 2 4 4 3 2 2 4" xfId="16723"/>
    <cellStyle name="20% - 着色 6 2 3 5 5" xfId="16724"/>
    <cellStyle name="常规 4 5 2 2 2 3" xfId="16725"/>
    <cellStyle name="40% - 着色 6 2 4 5 2 3 2 2" xfId="16726"/>
    <cellStyle name="检查单元格 9 2 4" xfId="16727"/>
    <cellStyle name="20% - 着色 2 3 5 2 3 3" xfId="16728"/>
    <cellStyle name="常规 4 7 4 2 2" xfId="16729"/>
    <cellStyle name="常规 4 3 9 2 2" xfId="16730"/>
    <cellStyle name="40% - 着色 5 2 2 4 2 3 2" xfId="16731"/>
    <cellStyle name="常规 3 10 2 2" xfId="16732"/>
    <cellStyle name="40% - 着色 1 5 4 2 3 2" xfId="16733"/>
    <cellStyle name="60% - 着色 4 5 4 2 3 2" xfId="16734"/>
    <cellStyle name="常规 2 3 6 4 2 2" xfId="16735"/>
    <cellStyle name="常规 8 3 4 2 2 5" xfId="16736"/>
    <cellStyle name="常规 4 2 4 5 3 2 2 3" xfId="16737"/>
    <cellStyle name="强调文字颜色 5 4" xfId="16738"/>
    <cellStyle name="常规 6 3 2 3 2 5" xfId="16739"/>
    <cellStyle name="着色 1 5 7" xfId="16740"/>
    <cellStyle name="40% - 强调文字颜色 2 10 4 2" xfId="16741"/>
    <cellStyle name="20% - 着色 2 2 5 4 2 3 3" xfId="16742"/>
    <cellStyle name="60% - 着色 2 2 2 2 3" xfId="16743"/>
    <cellStyle name="60% - 着色 6 2 3 4 2 2 4" xfId="16744"/>
    <cellStyle name="着色 3 2 3 5 3" xfId="16745"/>
    <cellStyle name="常规 3 2 3 5 4 2 6" xfId="16746"/>
    <cellStyle name="常规 16 3 4" xfId="16747"/>
    <cellStyle name="常规 5 2 3 5 2 2 2 2" xfId="16748"/>
    <cellStyle name="常规 26 3" xfId="16749"/>
    <cellStyle name="常规 10 3 5 4" xfId="16750"/>
    <cellStyle name="60% - 强调文字颜色 2 4 2 3" xfId="16751"/>
    <cellStyle name="20% - 强调文字颜色 3 14 3 3" xfId="16752"/>
    <cellStyle name="20% - 着色 5 2 2 5 2 3 3" xfId="16753"/>
    <cellStyle name="常规 6 7 5" xfId="16754"/>
    <cellStyle name="常规 4 3 4 5 3 2 4" xfId="16755"/>
    <cellStyle name="常规 5 5 5" xfId="16756"/>
    <cellStyle name="常规 3 2 5 3 2 3" xfId="16757"/>
    <cellStyle name="20% - 强调文字颜色 4 11 2 2 2" xfId="16758"/>
    <cellStyle name="常规 3 4 5 2 2 3 2" xfId="16759"/>
    <cellStyle name="20% - 着色 1 8 2 3 4" xfId="16760"/>
    <cellStyle name="60% - 着色 3 2 3 4 3 2 4" xfId="16761"/>
    <cellStyle name="常规 9 4 3 4" xfId="16762"/>
    <cellStyle name="40% - 着色 3 8 2 2 2" xfId="16763"/>
    <cellStyle name="60% - 着色 2 2 5 4 3 4" xfId="16764"/>
    <cellStyle name="链接单元格 6 3 4" xfId="16765"/>
    <cellStyle name="常规 2 2 3 2 4 2 3" xfId="16766"/>
    <cellStyle name="常规 8 2 5 2 3 3" xfId="16767"/>
    <cellStyle name="40% - 着色 1 2 5 5 2" xfId="16768"/>
    <cellStyle name="适中 10 3 3" xfId="16769"/>
    <cellStyle name="20% - 着色 4 4 3 3 3" xfId="16770"/>
    <cellStyle name="60% - 着色 6 2 4 5 2 5" xfId="16771"/>
    <cellStyle name="60% - 着色 3 2 12" xfId="16772"/>
    <cellStyle name="常规 5 4 10 4" xfId="16773"/>
    <cellStyle name="40% - 着色 5 2 7 5" xfId="16774"/>
    <cellStyle name="60% - 着色 6 5" xfId="16775"/>
    <cellStyle name="常规 4 3 5" xfId="16776"/>
    <cellStyle name="常规 3 4 5 2 2 2 5" xfId="16777"/>
    <cellStyle name="常规 2 8 3 4 2" xfId="16778"/>
    <cellStyle name="60% - 强调文字颜色 3 10 4 4" xfId="16779"/>
    <cellStyle name="20% - 着色 5 2 4" xfId="16780"/>
    <cellStyle name="60% - 着色 1 2 3 4 2 3 2 2" xfId="16781"/>
    <cellStyle name="20% - 着色 6 2 3 6 2 3" xfId="16782"/>
    <cellStyle name="60% - 强调文字颜色 3 11 2 2 2" xfId="16783"/>
    <cellStyle name="链接单元格 15 4" xfId="16784"/>
    <cellStyle name="40% - 着色 2 2 3 3 2 3" xfId="16785"/>
    <cellStyle name="着色 2 2 3 3 2 3 3" xfId="16786"/>
    <cellStyle name="标题 1 16 2" xfId="16787"/>
    <cellStyle name="常规 9 2 5 2 3" xfId="16788"/>
    <cellStyle name="常规 2 6 3 2 3 2" xfId="16789"/>
    <cellStyle name="适中 2 4" xfId="16790"/>
    <cellStyle name="40% - 着色 2 2 3 5 2 3 2 2" xfId="16791"/>
    <cellStyle name="20% - 强调文字颜色 5 5 2" xfId="16792"/>
    <cellStyle name="20% - 着色 6 2 4 3 3 2 3" xfId="16793"/>
    <cellStyle name="常规 16 2 2 5" xfId="16794"/>
    <cellStyle name="40% - 强调文字颜色 1 2 4 2" xfId="16795"/>
    <cellStyle name="40% - 着色 1 2 5 2 3 2" xfId="16796"/>
    <cellStyle name="着色 4 2 3 4 3 2 2" xfId="16797"/>
    <cellStyle name="20% - 着色 6 3 3" xfId="16798"/>
    <cellStyle name="60% - 着色 4 2 2 4 4" xfId="16799"/>
    <cellStyle name="汇总 9 2 2" xfId="16800"/>
    <cellStyle name="着色 6 2 2 3" xfId="16801"/>
    <cellStyle name="60% - 强调文字颜色 5 3 3 5" xfId="16802"/>
    <cellStyle name="常规 4 2 2 3 3 2 2" xfId="16803"/>
    <cellStyle name="40% - 强调文字颜色 5 7 4" xfId="16804"/>
    <cellStyle name="输入 6 4 2" xfId="16805"/>
    <cellStyle name="常规 6 3 2 3 3 2" xfId="16806"/>
    <cellStyle name="着色 1 6 4" xfId="16807"/>
    <cellStyle name="常规 5 3 3 3 2 4" xfId="16808"/>
    <cellStyle name="40% - 着色 3 10 2 3" xfId="16809"/>
    <cellStyle name="20% - 强调文字颜色 4 18 2 3" xfId="16810"/>
    <cellStyle name="常规 16 2 2 3 4" xfId="16811"/>
    <cellStyle name="常规 2 2 13 2" xfId="16812"/>
    <cellStyle name="常规 2 4 4 8" xfId="16813"/>
    <cellStyle name="常规 4 2 3 2 2 2 3" xfId="16814"/>
    <cellStyle name="常规 3 2 4 4 5 2 2 4" xfId="16815"/>
    <cellStyle name="标题 3 11 3 3" xfId="16816"/>
    <cellStyle name="常规 2 7 3 4 2" xfId="16817"/>
    <cellStyle name="40% - 着色 3 5 3 2" xfId="16818"/>
    <cellStyle name="常规 2 8 6 3" xfId="16819"/>
    <cellStyle name="输入 10 2 2 3" xfId="16820"/>
    <cellStyle name="60% - 着色 6 5 3 2 3 2 4" xfId="16821"/>
    <cellStyle name="20% - 着色 6 5 4 3 2 3" xfId="16822"/>
    <cellStyle name="60% - 强调文字颜色 2 6 2 5" xfId="16823"/>
    <cellStyle name="着色 6 2 4 4 3 2 3" xfId="16824"/>
    <cellStyle name="60% - 着色 3 2 2 6 2 3" xfId="16825"/>
    <cellStyle name="20% - 着色 3 2 4 5 3 2 3" xfId="16826"/>
    <cellStyle name="着色 6 9 2 3 3" xfId="16827"/>
    <cellStyle name="常规 2 4 4 4 2 3 2" xfId="16828"/>
    <cellStyle name="常规 2 2 2 2 6 2 3" xfId="16829"/>
    <cellStyle name="计算 5 3" xfId="16830"/>
    <cellStyle name="常规 3 3 8 2 3 2 2" xfId="16831"/>
    <cellStyle name="40% - 着色 3 2 5 2 2" xfId="16832"/>
    <cellStyle name="常规 3 7 3 4" xfId="16833"/>
    <cellStyle name="常规 2 2 3 2 5 4" xfId="16834"/>
    <cellStyle name="常规 3 10 2 2 2 2 3" xfId="16835"/>
    <cellStyle name="计算 6" xfId="16836"/>
    <cellStyle name="常规 2 2 2 2 2 3 2 3 2" xfId="16837"/>
    <cellStyle name="常规 2 4 3 8" xfId="16838"/>
    <cellStyle name="60% - 强调文字颜色 1 3 3 2 4" xfId="16839"/>
    <cellStyle name="常规 2 2 2 2 5 4 3 3" xfId="16840"/>
    <cellStyle name="常规 7 3 9 2 5" xfId="16841"/>
    <cellStyle name="着色 2 2 3 5 4" xfId="16842"/>
    <cellStyle name="常规 4 6 3 3 2" xfId="16843"/>
    <cellStyle name="强调文字颜色 5 14 2 2 3" xfId="16844"/>
    <cellStyle name="20% - 着色 5 2 9 2 3 3" xfId="16845"/>
    <cellStyle name="20% - 强调文字颜色 3 7 3 4" xfId="16846"/>
    <cellStyle name="计算 8 4 2" xfId="16847"/>
    <cellStyle name="40% - 着色 3 2 5 5 3 2" xfId="16848"/>
    <cellStyle name="常规 2 3 4 2 7" xfId="16849"/>
    <cellStyle name="警告文本 8 2 2 3" xfId="16850"/>
    <cellStyle name="常规 5 2 3 5 2 2 2" xfId="16851"/>
    <cellStyle name="常规 2 4 4 4 2 2 2 3" xfId="16852"/>
    <cellStyle name="常规 4 2 3 8 3 3" xfId="16853"/>
    <cellStyle name="常规 5 4 4 5 3 2 3" xfId="16854"/>
    <cellStyle name="常规 5 2 3 5 3 2 3" xfId="16855"/>
    <cellStyle name="60% - 强调文字颜色 4 10 2 2 2" xfId="16856"/>
    <cellStyle name="20% - 着色 5 2 3 5 2 3 2 3" xfId="16857"/>
    <cellStyle name="强调文字颜色 2 14 2 4" xfId="16858"/>
    <cellStyle name="着色 4 5 3 3 2" xfId="16859"/>
    <cellStyle name="40% - 着色 5 2 7 3 4" xfId="16860"/>
    <cellStyle name="常规 3 3 5 7" xfId="16861"/>
    <cellStyle name="常规 3 3 4 2 2 3 3" xfId="16862"/>
    <cellStyle name="20% - 着色 1 4" xfId="16863"/>
    <cellStyle name="好 2 2 2" xfId="16864"/>
    <cellStyle name="输出 8 3 2 3" xfId="16865"/>
    <cellStyle name="常规 2 5 8 2 2 3" xfId="16866"/>
    <cellStyle name="20% - 着色 1 6 4" xfId="16867"/>
    <cellStyle name="常规 4 2 4 6 3 4" xfId="16868"/>
    <cellStyle name="60% - 着色 5 2 3 6 2 2" xfId="16869"/>
    <cellStyle name="40% - 着色 5 2 5 6 2" xfId="16870"/>
    <cellStyle name="常规 2 5 5 3 2 2" xfId="16871"/>
    <cellStyle name="20% - 着色 3 2 4 4 3" xfId="16872"/>
    <cellStyle name="常规 3 4 4 2 2 5" xfId="16873"/>
    <cellStyle name="60% - 着色 2 3 3 2 2 4" xfId="16874"/>
    <cellStyle name="20% - 着色 4 2 5 4 2 2 3" xfId="16875"/>
    <cellStyle name="常规 14 3 4" xfId="16876"/>
    <cellStyle name="60% - 强调文字颜色 4 12 5" xfId="16877"/>
    <cellStyle name="着色 1 4 5 2 2 3" xfId="16878"/>
    <cellStyle name="40% - 强调文字颜色 5 4 2" xfId="16879"/>
    <cellStyle name="40% - 着色 1 2 3 4 2 2 2" xfId="16880"/>
    <cellStyle name="常规 2 3 3 5 2 3 3" xfId="16881"/>
    <cellStyle name="常规 5 2 2 3 3 2 2" xfId="16882"/>
    <cellStyle name="60% - 着色 2 2 4 3 2 3 3" xfId="16883"/>
    <cellStyle name="常规 2 3 3 4 3 3 4" xfId="16884"/>
    <cellStyle name="40% - 强调文字颜色 4 4 5" xfId="16885"/>
    <cellStyle name="20% - 着色 2 2 3 3 3" xfId="16886"/>
    <cellStyle name="20% - 强调文字颜色 3 12" xfId="16887"/>
    <cellStyle name="常规 2 2 4 2 2 2 3 4" xfId="16888"/>
    <cellStyle name="20% - 着色 6 2 2 5 3 2 3" xfId="16889"/>
    <cellStyle name="20% - 着色 5 4 3 3 2 2" xfId="16890"/>
    <cellStyle name="常规 4 4 5 2 5" xfId="16891"/>
    <cellStyle name="60% - 着色 1 2 8 5" xfId="16892"/>
    <cellStyle name="40% - 着色 6 2 3 4 3" xfId="16893"/>
    <cellStyle name="60% - 着色 1 2 3 5 3 2" xfId="16894"/>
    <cellStyle name="常规 4 2 4 2 4 5" xfId="16895"/>
    <cellStyle name="60% - 着色 5 2 3 2 3 3" xfId="16896"/>
    <cellStyle name="20% - 着色 4 4 2 3" xfId="16897"/>
    <cellStyle name="60% - 着色 2 2 3 2 3 3" xfId="16898"/>
    <cellStyle name="60% - 强调文字颜色 1 4 2 2 2" xfId="16899"/>
    <cellStyle name="常规 3 3 3 6" xfId="16900"/>
    <cellStyle name="常规 3 8 3 2 2 4" xfId="16901"/>
    <cellStyle name="20% - 着色 5 2 2 4 2 3 2 2" xfId="16902"/>
    <cellStyle name="常规 3 9 2 3" xfId="16903"/>
    <cellStyle name="差 2 2 2" xfId="16904"/>
    <cellStyle name="常规 10 8 2 2" xfId="16905"/>
    <cellStyle name="强调文字颜色 3 7 4 4" xfId="16906"/>
    <cellStyle name="40% - 着色 6 2 3 4 3 2 3" xfId="16907"/>
    <cellStyle name="60% - 着色 4 3 2 2 2" xfId="16908"/>
    <cellStyle name="20% - 着色 2 3 3 2 2 2" xfId="16909"/>
    <cellStyle name="常规 4 4 3 4 2 4" xfId="16910"/>
    <cellStyle name="常规 2 2 2 2 5 4 2 3 2" xfId="16911"/>
    <cellStyle name="常规 7 11 2 3" xfId="16912"/>
    <cellStyle name="常规 13 2 2 3 4" xfId="16913"/>
    <cellStyle name="40% - 着色 3 2 6 5" xfId="16914"/>
    <cellStyle name="40% - 着色 3 2 4" xfId="16915"/>
    <cellStyle name="常规 3 3 8 2 2" xfId="16916"/>
    <cellStyle name="着色 4 2 3 3 3 2 2" xfId="16917"/>
    <cellStyle name="常规 7 3 10 4" xfId="16918"/>
    <cellStyle name="着色 5 2 2 3" xfId="16919"/>
    <cellStyle name="20% - 着色 2 2 3 5" xfId="16920"/>
    <cellStyle name="40% - 强调文字颜色 3 16 2 3" xfId="16921"/>
    <cellStyle name="着色 2 4 5 3 2" xfId="16922"/>
    <cellStyle name="常规 7 3 3 4" xfId="16923"/>
    <cellStyle name="标题 2 9 4 2" xfId="16924"/>
    <cellStyle name="40% - 着色 4 2 5 6 4" xfId="16925"/>
    <cellStyle name="60% - 着色 4 2 7 3 2" xfId="16926"/>
    <cellStyle name="40% - 着色 1 2 2 6 2 2" xfId="16927"/>
    <cellStyle name="20% - 强调文字颜色 2 13 3" xfId="16928"/>
    <cellStyle name="着色 2 2 3 4 3 4" xfId="16929"/>
    <cellStyle name="20% - 着色 3 2 6 2" xfId="16930"/>
    <cellStyle name="40% - 着色 2 2 4 4 3" xfId="16931"/>
    <cellStyle name="链接单元格 15 2 2" xfId="16932"/>
    <cellStyle name="常规 21 2 5" xfId="16933"/>
    <cellStyle name="常规 16 2 5" xfId="16934"/>
    <cellStyle name="60% - 强调文字颜色 3 7 3 2 4" xfId="16935"/>
    <cellStyle name="40% - 着色 6 2 5 4 2 2 2" xfId="16936"/>
    <cellStyle name="20% - 着色 2 2 3 2 3" xfId="16937"/>
    <cellStyle name="常规 4 2 3 5 4 2 2" xfId="16938"/>
    <cellStyle name="常规 6 2 4 5 2 3" xfId="16939"/>
    <cellStyle name="60% - 着色 6 2 8 2 3 2 3" xfId="16940"/>
    <cellStyle name="常规 2 2 4 2 2 2 3 2" xfId="16941"/>
    <cellStyle name="常规 12 2 5 2 2 2 3" xfId="16942"/>
    <cellStyle name="60% - 着色 3 3 3 3 3" xfId="16943"/>
    <cellStyle name="常规 2 4 6 2 4 3" xfId="16944"/>
    <cellStyle name="常规 3 11 4 4 3" xfId="16945"/>
    <cellStyle name="20% - 强调文字颜色 3 10" xfId="16946"/>
    <cellStyle name="着色 5 2 3 4 2 5" xfId="16947"/>
    <cellStyle name="常规 384 3 3" xfId="16948"/>
    <cellStyle name="20% - 强调文字颜色 5 7 3 2 3" xfId="16949"/>
    <cellStyle name="常规 386 2 3" xfId="16950"/>
    <cellStyle name="20% - 强调文字颜色 5 19 4" xfId="16951"/>
    <cellStyle name="40% - 着色 2 2 3 2 3 2 3" xfId="16952"/>
    <cellStyle name="常规 2 6 3 4" xfId="16953"/>
    <cellStyle name="常规 3 3 5 4 2 3 2 3" xfId="16954"/>
    <cellStyle name="40% - 强调文字颜色 3 3 2" xfId="16955"/>
    <cellStyle name="常规 5 4 3 4 2 3 2 2" xfId="16956"/>
    <cellStyle name="60% - 强调文字颜色 1 8 3 2 3" xfId="16957"/>
    <cellStyle name="常规 7 4 3 7" xfId="16958"/>
    <cellStyle name="40% - 强调文字颜色 2 2 3 2 2" xfId="16959"/>
    <cellStyle name="20% - 强调文字颜色 5 10 3" xfId="16960"/>
    <cellStyle name="40% - 着色 1 4 4 2 4" xfId="16961"/>
    <cellStyle name="常规 4 3 4 3 5" xfId="16962"/>
    <cellStyle name="60% - 着色 6 4 3 5" xfId="16963"/>
    <cellStyle name="常规 8 2 5 2 6" xfId="16964"/>
    <cellStyle name="常规 3 2 3 2 2 3 2 2" xfId="16965"/>
    <cellStyle name="常规 3 2 4 2 5 3 2 3" xfId="16966"/>
    <cellStyle name="60% - 着色 4 5 5 2 2 4" xfId="16967"/>
    <cellStyle name="20% - 着色 1 3 3 5" xfId="16968"/>
    <cellStyle name="40% - 着色 1 2 4 4 2 4" xfId="16969"/>
    <cellStyle name="60% - 着色 3 4 5 3 2 4" xfId="16970"/>
    <cellStyle name="40% - 着色 2 2 5 3 2 5" xfId="16971"/>
    <cellStyle name="60% - 着色 5 3 5 4" xfId="16972"/>
    <cellStyle name="60% - 着色 2 2 5 5 2 3 2 4" xfId="16973"/>
    <cellStyle name="常规 3 3 5 4 2 2 5" xfId="16974"/>
    <cellStyle name="20% - 着色 4 4 5 3 2" xfId="16975"/>
    <cellStyle name="40% - 着色 3 5 5 2 3 3" xfId="16976"/>
    <cellStyle name="标题 3 11 2 2 3" xfId="16977"/>
    <cellStyle name="着色 2 2 8 5" xfId="16978"/>
    <cellStyle name="着色 5 2 2 5 2" xfId="16979"/>
    <cellStyle name="常规 4 3 7 4 3 3" xfId="16980"/>
    <cellStyle name="常规 2 4 3 2 3 3" xfId="16981"/>
    <cellStyle name="着色 2 4 2 3 2" xfId="16982"/>
    <cellStyle name="常规 2 8 4 6" xfId="16983"/>
    <cellStyle name="链接单元格 10 2" xfId="16984"/>
    <cellStyle name="20% - 着色 5 2 8 2 3" xfId="16985"/>
    <cellStyle name="强调文字颜色 5 13 2 2" xfId="16986"/>
    <cellStyle name="常规 4 5 3 2 2 3" xfId="16987"/>
    <cellStyle name="常规 3 2 4 4 4 2 2 4" xfId="16988"/>
    <cellStyle name="60% - 着色 2 2 4 2 3 2" xfId="16989"/>
    <cellStyle name="标题 3 3 3 2 3" xfId="16990"/>
    <cellStyle name="60% - 强调文字颜色 6 10 3" xfId="16991"/>
    <cellStyle name="着色 4 12" xfId="16992"/>
    <cellStyle name="标题 4 7 5" xfId="16993"/>
    <cellStyle name="20% - 着色 2 4 5" xfId="16994"/>
    <cellStyle name="汇总 5 3 4" xfId="16995"/>
    <cellStyle name="常规 8 3 2 2 3 3" xfId="16996"/>
    <cellStyle name="20% - 强调文字颜色 1 6 2 3" xfId="16997"/>
    <cellStyle name="常规 384 4 3" xfId="16998"/>
    <cellStyle name="20% - 着色 5 5 5 2 4" xfId="16999"/>
    <cellStyle name="着色 3 2 11" xfId="17000"/>
    <cellStyle name="强调文字颜色 6 11 6" xfId="17001"/>
    <cellStyle name="40% - 着色 1 2 4 4 2 3 2 3" xfId="17002"/>
    <cellStyle name="常规 4 4 4 3 3" xfId="17003"/>
    <cellStyle name="40% - 着色 1 5 4 2 2" xfId="17004"/>
    <cellStyle name="常规 3 4 6 2 2 2 3" xfId="17005"/>
    <cellStyle name="20% - 强调文字颜色 4 9 3 2 2" xfId="17006"/>
    <cellStyle name="着色 4 9 2 3" xfId="17007"/>
    <cellStyle name="常规 5 7 3 2 3" xfId="17008"/>
    <cellStyle name="标题 4 3 2 2 3" xfId="17009"/>
    <cellStyle name="40% - 强调文字颜色 5 10 2 3" xfId="17010"/>
    <cellStyle name="40% - 着色 6 3 3 3 2 2" xfId="17011"/>
    <cellStyle name="20% - 着色 3 7 3 2" xfId="17012"/>
    <cellStyle name="20% - 着色 2 2 6 2" xfId="17013"/>
    <cellStyle name="着色 2 2 2 4 3 4" xfId="17014"/>
    <cellStyle name="强调文字颜色 4 4 3 5" xfId="17015"/>
    <cellStyle name="常规 6 3 5 4 2 3 2" xfId="17016"/>
    <cellStyle name="40% - 强调文字颜色 6 8 3" xfId="17017"/>
    <cellStyle name="常规 4 2 2 2 4 5 4" xfId="17018"/>
    <cellStyle name="60% - 着色 2 2 5 5 2 3 4" xfId="17019"/>
    <cellStyle name="60% - 着色 5 3 7" xfId="17020"/>
    <cellStyle name="常规 3 2 4 4 4 2" xfId="17021"/>
    <cellStyle name="20% - 着色 5 2 2 4 2 3 2" xfId="17022"/>
    <cellStyle name="40% - 强调文字颜色 4 3 5" xfId="17023"/>
    <cellStyle name="60% - 强调文字颜色 1 4 2 2" xfId="17024"/>
    <cellStyle name="着色 2 2 4 4 2 3 4" xfId="17025"/>
    <cellStyle name="常规 5 2 4 4 3 4" xfId="17026"/>
    <cellStyle name="60% - 着色 6 2 3 4 2 2" xfId="17027"/>
    <cellStyle name="常规 2 3 9 2 5" xfId="17028"/>
    <cellStyle name="常规 2 3 4 2 3 3 3" xfId="17029"/>
    <cellStyle name="输入 10 6" xfId="17030"/>
    <cellStyle name="40% - 着色 6 2 2" xfId="17031"/>
    <cellStyle name="注释 2 4" xfId="17032"/>
    <cellStyle name="常规 4 2 2 3 3 2 5" xfId="17033"/>
    <cellStyle name="60% - 着色 1 5 5 2 2" xfId="17034"/>
    <cellStyle name="20% - 强调文字颜色 2 15 3" xfId="17035"/>
    <cellStyle name="常规 9 8 3 4" xfId="17036"/>
    <cellStyle name="20% - 着色 6 2 5 4 3 2 3" xfId="17037"/>
    <cellStyle name="20% - 着色 5 7 2 3 2 2" xfId="17038"/>
    <cellStyle name="常规 8 3 5 4" xfId="17039"/>
    <cellStyle name="常规 4 2 3 6 2 3 4" xfId="17040"/>
    <cellStyle name="20% - 着色 3 5 3 5" xfId="17041"/>
    <cellStyle name="20% - 强调文字颜色 5 10 5" xfId="17042"/>
    <cellStyle name="常规 4 3 4 3 7" xfId="17043"/>
    <cellStyle name="着色 4 2 2 4 2 2" xfId="17044"/>
    <cellStyle name="常规 2 5 3 3 6" xfId="17045"/>
    <cellStyle name="着色 6 2 6 3 2 2" xfId="17046"/>
    <cellStyle name="60% - 着色 1 5 6" xfId="17047"/>
    <cellStyle name="20% - 着色 6 7 3 2 2" xfId="17048"/>
    <cellStyle name="40% - 着色 6 2 7 2 3 2 2" xfId="17049"/>
    <cellStyle name="20% - 强调文字颜色 6 4 2" xfId="17050"/>
    <cellStyle name="常规 3 2 3 5 2 3 2 3" xfId="17051"/>
    <cellStyle name="常规 7 3 3 6 4" xfId="17052"/>
    <cellStyle name="常规 12 2 4 5 4" xfId="17053"/>
    <cellStyle name="常规 2 13 4 3" xfId="17054"/>
    <cellStyle name="20% - 着色 2 2 4 4 2 3" xfId="17055"/>
    <cellStyle name="常规 3 3 4 2 2 4 3" xfId="17056"/>
    <cellStyle name="输入 2 2 2" xfId="17057"/>
    <cellStyle name="常规 5 2 4 3 2 3 2 2" xfId="17058"/>
    <cellStyle name="着色 3 2 4 4 2 2" xfId="17059"/>
    <cellStyle name="强调文字颜色 5 2 3" xfId="17060"/>
    <cellStyle name="常规 6 2 4 3 2 2 2" xfId="17061"/>
    <cellStyle name="强调文字颜色 3 14 3 4" xfId="17062"/>
    <cellStyle name="40% - 着色 6 2 3 3 2 4" xfId="17063"/>
    <cellStyle name="常规 2 2 3 5 3 5" xfId="17064"/>
    <cellStyle name="60% - 着色 3 2 2 5 2 3" xfId="17065"/>
    <cellStyle name="常规 5 2 8 2 6" xfId="17066"/>
    <cellStyle name="20% - 着色 3 2 4 5 2 2 3" xfId="17067"/>
    <cellStyle name="着色 4 2 7 2 2" xfId="17068"/>
    <cellStyle name="20% - 着色 2 2 3 3 4" xfId="17069"/>
    <cellStyle name="常规 3 12 4 4 3" xfId="17070"/>
    <cellStyle name="常规 2 4 7 2 4 3" xfId="17071"/>
    <cellStyle name="60% - 着色 3 2 3 5 2 2" xfId="17072"/>
    <cellStyle name="常规 2 3 7 2 2 3 3" xfId="17073"/>
    <cellStyle name="常规 2 2 4 5 3 4" xfId="17074"/>
    <cellStyle name="常规 5 3 8 2 5" xfId="17075"/>
    <cellStyle name="常规 4 4 5 3 2 3 3" xfId="17076"/>
    <cellStyle name="常规 2 3 2 2 4 3 2" xfId="17077"/>
    <cellStyle name="60% - 着色 1 2 9 2 3 3" xfId="17078"/>
    <cellStyle name="常规 6 3 5 4 2" xfId="17079"/>
    <cellStyle name="60% - 着色 6 2 9 3 2 2" xfId="17080"/>
    <cellStyle name="着色 4 5 5 2 3 3" xfId="17081"/>
    <cellStyle name="60% - 着色 4 2 5 4 2 3 2 2" xfId="17082"/>
    <cellStyle name="20% - 着色 3 2 5 3 2 2 3" xfId="17083"/>
    <cellStyle name="注释 16 2" xfId="17084"/>
    <cellStyle name="常规 2 2 7 7" xfId="17085"/>
    <cellStyle name="60% - 强调文字颜色 3 17 2 3" xfId="17086"/>
    <cellStyle name="60% - 强调文字颜色 5 7 4 3" xfId="17087"/>
    <cellStyle name="强调文字颜色 4 16 5" xfId="17088"/>
    <cellStyle name="常规 2 2 6 2 3 2" xfId="17089"/>
    <cellStyle name="常规 5 5 5 2 3" xfId="17090"/>
    <cellStyle name="60% - 强调文字颜色 1 13 3 4" xfId="17091"/>
    <cellStyle name="着色 5 8 2 5" xfId="17092"/>
    <cellStyle name="着色 3 2 3 3 2 2 2" xfId="17093"/>
    <cellStyle name="60% - 着色 4 2 3 2 3 2 2" xfId="17094"/>
    <cellStyle name="常规 3 2 4 2 4 4 2" xfId="17095"/>
    <cellStyle name="20% - 着色 1 2 4 6 2 2" xfId="17096"/>
    <cellStyle name="着色 4 2 8" xfId="17097"/>
    <cellStyle name="20% - 着色 6 2 5 3 2 3 2 3" xfId="17098"/>
    <cellStyle name="常规 2 3 4 4 2 2 2 2" xfId="17099"/>
    <cellStyle name="40% - 着色 2 2 3 5" xfId="17100"/>
    <cellStyle name="20% - 着色 2 5 4 3 3" xfId="17101"/>
    <cellStyle name="20% - 着色 6 5 3 4" xfId="17102"/>
    <cellStyle name="着色 6 2 4 3 4" xfId="17103"/>
    <cellStyle name="着色 6 2 4 3 3" xfId="17104"/>
    <cellStyle name="20% - 着色 6 5 3 3" xfId="17105"/>
    <cellStyle name="40% - 着色 4 5 4 2 3 2" xfId="17106"/>
    <cellStyle name="常规 2 8 2 2 2 2 3" xfId="17107"/>
    <cellStyle name="60% - 着色 6 3 3 2 3 2 4" xfId="17108"/>
    <cellStyle name="常规 6 3 2 4 4" xfId="17109"/>
    <cellStyle name="20% - 着色 4 2 3 3 3 2 2" xfId="17110"/>
    <cellStyle name="常规 3 4 2 2 2 3 2 2" xfId="17111"/>
    <cellStyle name="检查单元格 5 2 4" xfId="17112"/>
    <cellStyle name="解释性文本 15 3" xfId="17113"/>
    <cellStyle name="60% - 着色 6 4 3 2 5" xfId="17114"/>
    <cellStyle name="常规 4 3 4 3 2 5" xfId="17115"/>
    <cellStyle name="40% - 着色 6 2 2 5 3" xfId="17116"/>
    <cellStyle name="60% - 强调文字颜色 5 14 2 2 4" xfId="17117"/>
    <cellStyle name="常规 3 2 5 3 2 2" xfId="17118"/>
    <cellStyle name="标题 4 9 2 2 3" xfId="17119"/>
    <cellStyle name="常规 7 4 2 3 2 3 2 2" xfId="17120"/>
    <cellStyle name="40% - 着色 5 6 3 2 3" xfId="17121"/>
    <cellStyle name="常规 3 2 4 4 5 3 2 3" xfId="17122"/>
    <cellStyle name="60% - 着色 6 2 4 5 2 3 2" xfId="17123"/>
    <cellStyle name="20% - 着色 4 2 8 2 3 4" xfId="17124"/>
    <cellStyle name="40% - 强调文字颜色 3 10 4" xfId="17125"/>
    <cellStyle name="常规 5 2 2 3 2 3 2" xfId="17126"/>
    <cellStyle name="20% - 着色 4 7 2 5" xfId="17127"/>
    <cellStyle name="常规 2 2 2 4 2 3 4" xfId="17128"/>
    <cellStyle name="20% - 着色 3 11" xfId="17129"/>
    <cellStyle name="60% - 强调文字颜色 1 14 2 5" xfId="17130"/>
    <cellStyle name="60% - 着色 2 2 5 5 3 3" xfId="17131"/>
    <cellStyle name="常规 6 3 4 2 2 3 2 3" xfId="17132"/>
    <cellStyle name="60% - 强调文字颜色 6 12 2 5" xfId="17133"/>
    <cellStyle name="20% - 着色 3 5 5 2 2 3" xfId="17134"/>
    <cellStyle name="输出 9 3 2" xfId="17135"/>
    <cellStyle name="60% - 强调文字颜色 2 6 4 4" xfId="17136"/>
    <cellStyle name="常规 3 3 4 3 2 3" xfId="17137"/>
    <cellStyle name="着色 4 2 2 5 2 3 3" xfId="17138"/>
    <cellStyle name="好 16 4" xfId="17139"/>
    <cellStyle name="着色 2 3 3 2 2 2" xfId="17140"/>
    <cellStyle name="60% - 强调文字颜色 1 4" xfId="17141"/>
    <cellStyle name="20% - 着色 3 2 5 4 2 5" xfId="17142"/>
    <cellStyle name="60% - 强调文字颜色 6 13 2 2 2" xfId="17143"/>
    <cellStyle name="常规 3 9 3 2 3 4" xfId="17144"/>
    <cellStyle name="着色 3 3 3 3 2 3" xfId="17145"/>
    <cellStyle name="解释性文本 2 5 3" xfId="17146"/>
    <cellStyle name="60% - 着色 6 2 8 2 3 2" xfId="17147"/>
    <cellStyle name="常规 6 2 4 5 2" xfId="17148"/>
    <cellStyle name="常规 2 3 3 2 4 5" xfId="17149"/>
    <cellStyle name="常规 2 3 7 2 2 2 4" xfId="17150"/>
    <cellStyle name="常规 2 2 4 5 2 5" xfId="17151"/>
    <cellStyle name="60% - 着色 3 5 3 3 2" xfId="17152"/>
    <cellStyle name="常规 4 3 2 6 2 2 2" xfId="17153"/>
    <cellStyle name="常规 3 3 2 2 2 3 2 2" xfId="17154"/>
    <cellStyle name="常规 3 4 2 4 5" xfId="17155"/>
    <cellStyle name="常规 9 9 3" xfId="17156"/>
    <cellStyle name="40% - 着色 2 2 3 4 3 2 3" xfId="17157"/>
    <cellStyle name="常规 7 3 4 5 2 2 3" xfId="17158"/>
    <cellStyle name="常规 10 2 2 2 2 8 2 2 5" xfId="17159"/>
    <cellStyle name="20% - 强调文字颜色 4 17 2" xfId="17160"/>
    <cellStyle name="20% - 强调文字颜色 6 14 2 4" xfId="17161"/>
    <cellStyle name="强调文字颜色 4 18 4" xfId="17162"/>
    <cellStyle name="40% - 强调文字颜色 2 4 3 2" xfId="17163"/>
    <cellStyle name="好 5 3 4" xfId="17164"/>
    <cellStyle name="常规 2 4 5 4 2 4 2" xfId="17165"/>
    <cellStyle name="40% - 着色 5 2 7 2 3" xfId="17166"/>
    <cellStyle name="常规 2 5 2 2 6" xfId="17167"/>
    <cellStyle name="40% - 着色 6 2 4 6 4" xfId="17168"/>
    <cellStyle name="着色 3 2 9 3 2 3" xfId="17169"/>
    <cellStyle name="常规 8 3 5 2 3 2 2" xfId="17170"/>
    <cellStyle name="常规 3 3 4 4 2 3" xfId="17171"/>
    <cellStyle name="常规 385 2 2 2" xfId="17172"/>
    <cellStyle name="20% - 着色 6 5 6 3" xfId="17173"/>
    <cellStyle name="着色 6 2 4 6 3" xfId="17174"/>
    <cellStyle name="常规 6 3 7 2 3 4" xfId="17175"/>
    <cellStyle name="常规 2 3 4 4 3 2 4" xfId="17176"/>
    <cellStyle name="60% - 着色 1 7 2 3 2 4" xfId="17177"/>
    <cellStyle name="常规 3 2 4 6 3 2 3" xfId="17178"/>
    <cellStyle name="着色 5 2 7 2 5" xfId="17179"/>
    <cellStyle name="常规 4 2 4 5 2" xfId="17180"/>
    <cellStyle name="40% - 强调文字颜色 3 8 2 2" xfId="17181"/>
    <cellStyle name="常规 2 4 5 3 2" xfId="17182"/>
    <cellStyle name="60% - 强调文字颜色 1 2 5 4" xfId="17183"/>
    <cellStyle name="常规 4 2 4 3" xfId="17184"/>
    <cellStyle name="60% - 着色 5 4 3" xfId="17185"/>
    <cellStyle name="20% - 着色 1 2 4 3 2 2" xfId="17186"/>
    <cellStyle name="常规 4 3 3 6" xfId="17187"/>
    <cellStyle name="60% - 强调文字颜色 1 5 2 2 2" xfId="17188"/>
    <cellStyle name="60% - 着色 6 3 6" xfId="17189"/>
    <cellStyle name="40% - 强调文字颜色 4 7 3" xfId="17190"/>
    <cellStyle name="20% - 着色 2 2 7 2 3 3" xfId="17191"/>
    <cellStyle name="汇总 2 3 2 2" xfId="17192"/>
    <cellStyle name="常规 3 9 4 2 2" xfId="17193"/>
    <cellStyle name="20% - 着色 4 2 4 3 2 2 3" xfId="17194"/>
    <cellStyle name="20% - 着色 4 2 6 3 2" xfId="17195"/>
    <cellStyle name="着色 5 2 4 5 2 3 2 3" xfId="17196"/>
    <cellStyle name="常规 5 7 3 2" xfId="17197"/>
    <cellStyle name="着色 4 9 2" xfId="17198"/>
    <cellStyle name="40% - 强调文字颜色 3 3 3 2 3" xfId="17199"/>
    <cellStyle name="60% - 强调文字颜色 3 8 7" xfId="17200"/>
    <cellStyle name="60% - 强调文字颜色 2 9 3 2 4" xfId="17201"/>
    <cellStyle name="常规 4 3 4 5 2 2 2 2" xfId="17202"/>
    <cellStyle name="常规 4 5 3 2" xfId="17203"/>
    <cellStyle name="60% - 强调文字颜色 5 12 3 2" xfId="17204"/>
    <cellStyle name="常规 19 3 2 2" xfId="17205"/>
    <cellStyle name="常规 2 6 2 2 6" xfId="17206"/>
    <cellStyle name="强调文字颜色 5 7 2 2" xfId="17207"/>
    <cellStyle name="着色 2 7 5" xfId="17208"/>
    <cellStyle name="常规 5 3 3 4 3 5" xfId="17209"/>
    <cellStyle name="常规 11 4 3 2 3" xfId="17210"/>
    <cellStyle name="着色 2 4 5 2 3 3" xfId="17211"/>
    <cellStyle name="常规 6 3 6 2 3 2 2" xfId="17212"/>
    <cellStyle name="计算 10 2 3" xfId="17213"/>
    <cellStyle name="常规 2 3 4 3 3 2 2 2" xfId="17214"/>
    <cellStyle name="解释性文本 5 3 2 3" xfId="17215"/>
    <cellStyle name="常规 3 12 4 3 4" xfId="17216"/>
    <cellStyle name="着色 1 2 5 5 5" xfId="17217"/>
    <cellStyle name="20% - 强调文字颜色 6 9 2 2 3" xfId="17218"/>
    <cellStyle name="常规 2 5 2 2 4" xfId="17219"/>
    <cellStyle name="输出 2 3 4" xfId="17220"/>
    <cellStyle name="常规 7 2 4 6 2 2" xfId="17221"/>
    <cellStyle name="注释 10 2 4" xfId="17222"/>
    <cellStyle name="着色 2 2 2 3 2 3" xfId="17223"/>
    <cellStyle name="常规 2 2 9 3 4" xfId="17224"/>
    <cellStyle name="常规 2 2 4 4 4 2 2 3" xfId="17225"/>
    <cellStyle name="常规 3 2 4 2 5 2 2" xfId="17226"/>
    <cellStyle name="60% - 着色 2 2 3 2 3 2 4" xfId="17227"/>
    <cellStyle name="60% - 着色 5 2 4 4 2 3 4" xfId="17228"/>
    <cellStyle name="常规 4 2 2 4 4 2 3 4" xfId="17229"/>
    <cellStyle name="常规 3 4 11" xfId="17230"/>
    <cellStyle name="20% - 着色 1 4 4 2 2 3" xfId="17231"/>
    <cellStyle name="20% - 着色 5 2 4 2 5" xfId="17232"/>
    <cellStyle name="注释 17 4" xfId="17233"/>
    <cellStyle name="常规 2 7" xfId="17234"/>
    <cellStyle name="常规 2 6 4 2 2" xfId="17235"/>
    <cellStyle name="常规 3 2 3 4 2 3 3" xfId="17236"/>
    <cellStyle name="常规 7 3 9 2 3 2 3" xfId="17237"/>
    <cellStyle name="着色 2 2 3 5 2 2 3" xfId="17238"/>
    <cellStyle name="常规 2 2 7 4 2" xfId="17239"/>
    <cellStyle name="检查单元格 2 6 3" xfId="17240"/>
    <cellStyle name="20% - 强调文字颜色 6 6 3 2 3" xfId="17241"/>
    <cellStyle name="常规 14 4 4" xfId="17242"/>
    <cellStyle name="常规 3 2 5" xfId="17243"/>
    <cellStyle name="强调文字颜色 6 13 3 2" xfId="17244"/>
    <cellStyle name="常规 2 3 4 4 2 2 3 3" xfId="17245"/>
    <cellStyle name="20% - 着色 6 4 6 2 3" xfId="17246"/>
    <cellStyle name="着色 6 2 3 6 2 3" xfId="17247"/>
    <cellStyle name="40% - 强调文字颜色 2 13 2 4" xfId="17248"/>
    <cellStyle name="常规 2 4 2 4 2 4 2" xfId="17249"/>
    <cellStyle name="40% - 着色 2 2 7 2 3" xfId="17250"/>
    <cellStyle name="60% - 着色 2 2 2 3 2 3 2 2" xfId="17251"/>
    <cellStyle name="40% - 强调文字颜色 5 10 6" xfId="17252"/>
    <cellStyle name="40% - 强调文字颜色 1 2 6 2" xfId="17253"/>
    <cellStyle name="60% - 着色 6 5 2 3 2 4" xfId="17254"/>
    <cellStyle name="40% - 着色 6 8 2" xfId="17255"/>
    <cellStyle name="常规 2 2 3 8 2 3 4" xfId="17256"/>
    <cellStyle name="检查单元格 6 2 4" xfId="17257"/>
    <cellStyle name="20% - 着色 4 2 6 2" xfId="17258"/>
    <cellStyle name="常规 5 2 4 5 4" xfId="17259"/>
    <cellStyle name="常规 2 2 2 6 4 2 2 3" xfId="17260"/>
    <cellStyle name="40% - 着色 5 2 4 3 2 2" xfId="17261"/>
    <cellStyle name="40% - 着色 4 2 3 4 2 3 2" xfId="17262"/>
    <cellStyle name="20% - 着色 4 5 4 3 4" xfId="17263"/>
    <cellStyle name="常规 4 2 3 5 3 2 3 3" xfId="17264"/>
    <cellStyle name="常规 7 3 4 2 3 5" xfId="17265"/>
    <cellStyle name="检查单元格 7 3 2" xfId="17266"/>
    <cellStyle name="常规 7 3 3 3 2 3" xfId="17267"/>
    <cellStyle name="60% - 强调文字颜色 2 8 5" xfId="17268"/>
    <cellStyle name="60% - 强调文字颜色 2 9 2 2 2" xfId="17269"/>
    <cellStyle name="常规 7 6 3 3" xfId="17270"/>
    <cellStyle name="解释性文本 3 2 2" xfId="17271"/>
    <cellStyle name="标题 1 11 2 2 3" xfId="17272"/>
    <cellStyle name="常规 3 2 3 4 3 2 2 4" xfId="17273"/>
    <cellStyle name="着色 1 2 4 5 2 4" xfId="17274"/>
    <cellStyle name="60% - 强调文字颜色 3 4 3 2 3" xfId="17275"/>
    <cellStyle name="40% - 着色 5 2 2 2 5" xfId="17276"/>
    <cellStyle name="20% - 着色 6 2 2 7" xfId="17277"/>
    <cellStyle name="常规 3 2 2 3 5 2 4 2" xfId="17278"/>
    <cellStyle name="着色 3 12" xfId="17279"/>
    <cellStyle name="常规 4 2 3 5 4 2" xfId="17280"/>
    <cellStyle name="常规 3 2 3 2 4 2 3 2 3" xfId="17281"/>
    <cellStyle name="40% - 着色 1 5 5 2 5" xfId="17282"/>
    <cellStyle name="40% - 着色 2 2 9 3 2 2" xfId="17283"/>
    <cellStyle name="40% - 着色 6 2 3 5 4" xfId="17284"/>
    <cellStyle name="60% - 着色 2 2 2 3 2 3 2" xfId="17285"/>
    <cellStyle name="60% - 着色 5 2 10 2 4" xfId="17286"/>
    <cellStyle name="20% - 着色 3 5 3 3 2 3" xfId="17287"/>
    <cellStyle name="40% - 着色 4 2 4 7" xfId="17288"/>
    <cellStyle name="常规 3 2 4 5 3 2 3 2" xfId="17289"/>
    <cellStyle name="60% - 强调文字颜色 4 9 5" xfId="17290"/>
    <cellStyle name="常规 7 2 3 2 3 3" xfId="17291"/>
    <cellStyle name="强调文字颜色 2 18 2 2" xfId="17292"/>
    <cellStyle name="常规 4 2 3 7 3 4" xfId="17293"/>
    <cellStyle name="60% - 着色 2 5 3 2 3" xfId="17294"/>
    <cellStyle name="60% - 着色 5 2 5 5 3 2 2" xfId="17295"/>
    <cellStyle name="40% - 着色 6 5 2 3" xfId="17296"/>
    <cellStyle name="常规 6 4 3 2 2 3" xfId="17297"/>
    <cellStyle name="40% - 强调文字颜色 1 2 3 2 3" xfId="17298"/>
    <cellStyle name="40% - 着色 6 2 2 5 2 2 2" xfId="17299"/>
    <cellStyle name="40% - 着色 5 2 7 2 3 2" xfId="17300"/>
    <cellStyle name="60% - 着色 2 2 5 3 3 2 4" xfId="17301"/>
    <cellStyle name="常规 5 4 2 4 2 2 2" xfId="17302"/>
    <cellStyle name="20% - 着色 2 2 10 4" xfId="17303"/>
    <cellStyle name="常规 8 3 5 2 2 4 4" xfId="17304"/>
    <cellStyle name="40% - 着色 2 2 5 4 3 4" xfId="17305"/>
    <cellStyle name="着色 3 2 4 4 2 2 3" xfId="17306"/>
    <cellStyle name="输入 2 2 2 3" xfId="17307"/>
    <cellStyle name="20% - 强调文字颜色 4 11 3 2" xfId="17308"/>
    <cellStyle name="常规 5 4 2 5 2 3 2 3" xfId="17309"/>
    <cellStyle name="40% - 强调文字颜色 1 2 5" xfId="17310"/>
    <cellStyle name="常规 4 2 5 3 2 3 4" xfId="17311"/>
    <cellStyle name="着色 4 3 5" xfId="17312"/>
    <cellStyle name="强调文字颜色 1 7 2 2" xfId="17313"/>
    <cellStyle name="适中 8 4 2" xfId="17314"/>
    <cellStyle name="常规 2 2 2 9 2 3 4" xfId="17315"/>
    <cellStyle name="40% - 着色 3 4 3 2 3 2" xfId="17316"/>
    <cellStyle name="60% - 着色 3 3 3 2 3 2 3" xfId="17317"/>
    <cellStyle name="着色 5 2 5 5 2 3 2" xfId="17318"/>
    <cellStyle name="20% - 着色 4 5 4 2 3 2" xfId="17319"/>
    <cellStyle name="常规 2 4 2 6" xfId="17320"/>
    <cellStyle name="常规 3 3 6 2 2 2" xfId="17321"/>
    <cellStyle name="40% - 着色 1 2 4 2" xfId="17322"/>
    <cellStyle name="60% - 着色 5 2 5 5 2 4" xfId="17323"/>
    <cellStyle name="60% - 着色 2 2 2 2 3 4" xfId="17324"/>
    <cellStyle name="常规 7 4 3 2 2 2" xfId="17325"/>
    <cellStyle name="20% - 强调文字颜色 6 9 2 4" xfId="17326"/>
    <cellStyle name="着色 2 2 4 5 2" xfId="17327"/>
    <cellStyle name="20% - 强调文字颜色 1 4 3 3" xfId="17328"/>
    <cellStyle name="常规 5 3 5 3 2 4" xfId="17329"/>
    <cellStyle name="20% - 强调文字颜色 5 5 3 2" xfId="17330"/>
    <cellStyle name="20% - 着色 4 5 4 2 3 3" xfId="17331"/>
    <cellStyle name="强调文字颜色 1 2 6 4" xfId="17332"/>
    <cellStyle name="60% - 强调文字颜色 1 10 2 4" xfId="17333"/>
    <cellStyle name="着色 4 9 2 3 2" xfId="17334"/>
    <cellStyle name="60% - 着色 4 4 6 2 2" xfId="17335"/>
    <cellStyle name="20% - 着色 3 5 4 5" xfId="17336"/>
    <cellStyle name="40% - 强调文字颜色 2 8 3 2 2" xfId="17337"/>
    <cellStyle name="常规 7 4 5 6 5" xfId="17338"/>
    <cellStyle name="常规 2 2 2 3 6 4" xfId="17339"/>
    <cellStyle name="常规 7 3 9 2 3 2" xfId="17340"/>
    <cellStyle name="着色 2 2 3 5 2 2" xfId="17341"/>
    <cellStyle name="60% - 着色 1 4 3 5" xfId="17342"/>
    <cellStyle name="强调文字颜色 2 7 4 3" xfId="17343"/>
    <cellStyle name="40% - 着色 6 4 5 2 2 2" xfId="17344"/>
    <cellStyle name="常规 4 2 2 2 5 3 3 4" xfId="17345"/>
    <cellStyle name="常规 2 2 2 7 3 3" xfId="17346"/>
    <cellStyle name="40% - 着色 6 2 2 5 2 2" xfId="17347"/>
    <cellStyle name="20% - 强调文字颜色 4 17 4" xfId="17348"/>
    <cellStyle name="常规 2 5 2 2 2 2 3" xfId="17349"/>
    <cellStyle name="常规 4 2 2 2 11" xfId="17350"/>
    <cellStyle name="着色 3 2 4 5 2 2 3" xfId="17351"/>
    <cellStyle name="着色 5 2 4 4 4" xfId="17352"/>
    <cellStyle name="强调文字颜色 3 18" xfId="17353"/>
    <cellStyle name="着色 3 2 5 6 2 2" xfId="17354"/>
    <cellStyle name="常规 2 2 2 2 3 3 2 3 2" xfId="17355"/>
    <cellStyle name="常规 4 2 2 4 2 4" xfId="17356"/>
    <cellStyle name="20% - 着色 1 4 6 2 3" xfId="17357"/>
    <cellStyle name="40% - 着色 3 2 5 3 2 4" xfId="17358"/>
    <cellStyle name="计算 6 3 4" xfId="17359"/>
    <cellStyle name="60% - 着色 6 2 2 2 2 4" xfId="17360"/>
    <cellStyle name="常规 4 3 2 2 2 2 4" xfId="17361"/>
    <cellStyle name="标题 1 13 3 2" xfId="17362"/>
    <cellStyle name="20% - 着色 4 4 2 4" xfId="17363"/>
    <cellStyle name="20% - 强调文字颜色 1 3 2 2 2" xfId="17364"/>
    <cellStyle name="20% - 着色 6 2 5 4 4" xfId="17365"/>
    <cellStyle name="常规 5 4 2 5 2 2" xfId="17366"/>
    <cellStyle name="标题 3 11 4" xfId="17367"/>
    <cellStyle name="着色 4 2 3 3 2 2" xfId="17368"/>
    <cellStyle name="40% - 着色 5 2 6 2 2" xfId="17369"/>
    <cellStyle name="标题 4 12 3" xfId="17370"/>
    <cellStyle name="40% - 着色 4 2 5 6 2" xfId="17371"/>
    <cellStyle name="40% - 强调文字颜色 6 2 7" xfId="17372"/>
    <cellStyle name="检查单元格 3 2 3" xfId="17373"/>
    <cellStyle name="40% - 强调文字颜色 4 4 3 2" xfId="17374"/>
    <cellStyle name="常规 3 3 4 2 2 5" xfId="17375"/>
    <cellStyle name="20% - 着色 2 2 4 4 3" xfId="17376"/>
    <cellStyle name="常规 2 2 3 2 2 2 2 3" xfId="17377"/>
    <cellStyle name="计算 14 2" xfId="17378"/>
    <cellStyle name="常规 2 3 5 4 4" xfId="17379"/>
    <cellStyle name="20% - 强调文字颜色 1 13 2" xfId="17380"/>
    <cellStyle name="常规 2 6 3 3 4" xfId="17381"/>
    <cellStyle name="着色 1 8 2 4" xfId="17382"/>
    <cellStyle name="常规 5 4 2 2 4" xfId="17383"/>
    <cellStyle name="60% - 着色 4 2 5 2 3 3" xfId="17384"/>
    <cellStyle name="常规 2 3 4 2 2" xfId="17385"/>
    <cellStyle name="60% - 强调文字颜色 2 11 2 4" xfId="17386"/>
    <cellStyle name="常规 3 4 4 4 2 2 2 2" xfId="17387"/>
    <cellStyle name="常规 2 4 2 3 3 4" xfId="17388"/>
    <cellStyle name="常规 4 5 3 3 2 2 3" xfId="17389"/>
    <cellStyle name="60% - 着色 1 8 3 2" xfId="17390"/>
    <cellStyle name="常规 2 2 6 2 5" xfId="17391"/>
    <cellStyle name="20% - 着色 3 2 7 2" xfId="17392"/>
    <cellStyle name="强调文字颜色 4 12 2 5" xfId="17393"/>
    <cellStyle name="60% - 着色 6 9 3 4" xfId="17394"/>
    <cellStyle name="着色 6 2 5 3 3 3" xfId="17395"/>
    <cellStyle name="常规 4 3 9 3 4" xfId="17396"/>
    <cellStyle name="着色 2 4 3 3 2 3" xfId="17397"/>
    <cellStyle name="常规 3 10 3 4" xfId="17398"/>
    <cellStyle name="40% - 着色 4 2 3 3 2" xfId="17399"/>
    <cellStyle name="60% - 着色 2 2 4 5 5" xfId="17400"/>
    <cellStyle name="常规 7 3 8 2 3 2" xfId="17401"/>
    <cellStyle name="着色 2 2 2 5 2 2" xfId="17402"/>
    <cellStyle name="常规 2 2 2 4 3 2 2" xfId="17403"/>
    <cellStyle name="20% - 强调文字颜色 5 13 2 2" xfId="17404"/>
    <cellStyle name="20% - 着色 3 2 5 5 3 2" xfId="17405"/>
    <cellStyle name="常规 4 5 2 4 2 3 2" xfId="17406"/>
    <cellStyle name="常规 3 3 5 2 2 4 2" xfId="17407"/>
    <cellStyle name="常规 8 9 3 4" xfId="17408"/>
    <cellStyle name="常规 4 4 4 4 2 3" xfId="17409"/>
    <cellStyle name="常规 2 4 5 2 2 3" xfId="17410"/>
    <cellStyle name="常规 3 2 7 5 2" xfId="17411"/>
    <cellStyle name="常规 3 10 4 2 3" xfId="17412"/>
    <cellStyle name="常规 3 2 4 3 5 2 5" xfId="17413"/>
    <cellStyle name="常规 7 2 3 7" xfId="17414"/>
    <cellStyle name="着色 2 5 2 3 2" xfId="17415"/>
    <cellStyle name="常规 3 8 4 6" xfId="17416"/>
    <cellStyle name="40% - 着色 3 2 6 3 4" xfId="17417"/>
    <cellStyle name="常规 2 2 2 5 3 2" xfId="17418"/>
    <cellStyle name="常规 5 2 4 3 3" xfId="17419"/>
    <cellStyle name="60% - 着色 5 2 5 3 5" xfId="17420"/>
    <cellStyle name="常规 4 2 2 5 3 5" xfId="17421"/>
    <cellStyle name="常规 2 3 2 4 4 2 2 3" xfId="17422"/>
    <cellStyle name="40% - 着色 4 2 4" xfId="17423"/>
    <cellStyle name="常规 3 3 9 2 2" xfId="17424"/>
    <cellStyle name="60% - 强调文字颜色 6 12 2" xfId="17425"/>
    <cellStyle name="60% - 着色 3 2 8 2 2" xfId="17426"/>
    <cellStyle name="20% - 着色 2 2 5 4" xfId="17427"/>
    <cellStyle name="常规 3 3 7 4" xfId="17428"/>
    <cellStyle name="40% - 强调文字颜色 6 10 3 2 3" xfId="17429"/>
    <cellStyle name="常规 12 8 2 4" xfId="17430"/>
    <cellStyle name="常规 3 9 4 3 4" xfId="17431"/>
    <cellStyle name="常规 6 3 2 3 3 2 3" xfId="17432"/>
    <cellStyle name="标题 1 6 3 4" xfId="17433"/>
    <cellStyle name="常规 3 2 2 3 4 2 2" xfId="17434"/>
    <cellStyle name="常规 5 3 5 4 2 2 3" xfId="17435"/>
    <cellStyle name="常规 4 3 4 2 2 2 3 2" xfId="17436"/>
    <cellStyle name="着色 5 5 3" xfId="17437"/>
    <cellStyle name="60% - 着色 5 2 4 3 2 3 2" xfId="17438"/>
    <cellStyle name="常规 3 4 2 3 3 2 3" xfId="17439"/>
    <cellStyle name="60% - 着色 1 3 2 3 3" xfId="17440"/>
    <cellStyle name="60% - 着色 2 2 4 4 5" xfId="17441"/>
    <cellStyle name="常规 7 3 8 2 2 2" xfId="17442"/>
    <cellStyle name="40% - 着色 4 5 4 2" xfId="17443"/>
    <cellStyle name="着色 4 2 3 3 2 2 2" xfId="17444"/>
    <cellStyle name="常规 2 8 6" xfId="17445"/>
    <cellStyle name="输入 10 2 2" xfId="17446"/>
    <cellStyle name="20% - 着色 1 2 2 4 3" xfId="17447"/>
    <cellStyle name="常规 12 3 6" xfId="17448"/>
    <cellStyle name="常规 3 2 4 2 2" xfId="17449"/>
    <cellStyle name="常规 4 2 2 5 4 2 3 3" xfId="17450"/>
    <cellStyle name="20% - 着色 4 5 6 4" xfId="17451"/>
    <cellStyle name="常规 2 3 4 2 3 2 5" xfId="17452"/>
    <cellStyle name="40% - 着色 3 2 4 4 2 5" xfId="17453"/>
    <cellStyle name="60% - 着色 3 2 2 4 3 2 4" xfId="17454"/>
    <cellStyle name="40% - 着色 2 8 2 2 2" xfId="17455"/>
    <cellStyle name="40% - 着色 1 8 3 4" xfId="17456"/>
    <cellStyle name="40% - 着色 1 9 2 3 4" xfId="17457"/>
    <cellStyle name="常规 2 2 2 2 8 3" xfId="17458"/>
    <cellStyle name="60% - 着色 2 2 3 2" xfId="17459"/>
    <cellStyle name="60% - 强调文字颜色 6 14 2 2 2" xfId="17460"/>
    <cellStyle name="常规 12 9 5" xfId="17461"/>
    <cellStyle name="20% - 着色 2 2 5 5 3 2 2" xfId="17462"/>
    <cellStyle name="60% - 强调文字颜色 3 6 4 4" xfId="17463"/>
    <cellStyle name="常规 3 2 4 7 2 2" xfId="17464"/>
    <cellStyle name="60% - 着色 2 2 2 4 3 2 2" xfId="17465"/>
    <cellStyle name="常规 3 12 2" xfId="17466"/>
    <cellStyle name="40% - 着色 3 2 3 4 3 3" xfId="17467"/>
    <cellStyle name="20% - 着色 1 2 7 3 2" xfId="17468"/>
    <cellStyle name="常规 5 3 4 4 2 3" xfId="17469"/>
    <cellStyle name="常规 3 16 4" xfId="17470"/>
    <cellStyle name="着色 2 2 5 4 2 2 3" xfId="17471"/>
    <cellStyle name="常规 9 5 5 4" xfId="17472"/>
    <cellStyle name="强调文字颜色 6 13 2 2 4" xfId="17473"/>
    <cellStyle name="常规 4 2 2 2 4 3" xfId="17474"/>
    <cellStyle name="常规 3 10 2 3" xfId="17475"/>
    <cellStyle name="40% - 着色 1 5 4 2 3 3" xfId="17476"/>
    <cellStyle name="20% - 着色 2 2 3 3 2" xfId="17477"/>
    <cellStyle name="60% - 着色 1 3 4 2 3 4" xfId="17478"/>
    <cellStyle name="常规 3 2 4 2 3 2 3 2 3" xfId="17479"/>
    <cellStyle name="常规 9 17 2" xfId="17480"/>
    <cellStyle name="常规 9 22 2" xfId="17481"/>
    <cellStyle name="常规 4 2 4 4 4 2 2" xfId="17482"/>
    <cellStyle name="20% - 着色 1 2 3 3 2 2" xfId="17483"/>
    <cellStyle name="常规 5 8" xfId="17484"/>
    <cellStyle name="常规 13 2 5 2" xfId="17485"/>
    <cellStyle name="20% - 着色 5 2 5 3 2 3 2 2" xfId="17486"/>
    <cellStyle name="20% - 着色 5 2 8 2 3 4" xfId="17487"/>
    <cellStyle name="强调文字颜色 5 13 2 2 4" xfId="17488"/>
    <cellStyle name="解释性文本 10 3 2 2" xfId="17489"/>
    <cellStyle name="常规 2 4 3 4 2 2 2 2" xfId="17490"/>
    <cellStyle name="强调文字颜色 1 3 4 4" xfId="17491"/>
    <cellStyle name="常规 4 2 3 9 4" xfId="17492"/>
    <cellStyle name="标题 3 4 3" xfId="17493"/>
    <cellStyle name="常规 2 2 2 5 5 4" xfId="17494"/>
    <cellStyle name="着色 4 2 2 4 2 3 2 2" xfId="17495"/>
    <cellStyle name="20% - 着色 3 2 5 3" xfId="17496"/>
    <cellStyle name="40% - 着色 2 2 4 3 4" xfId="17497"/>
    <cellStyle name="20% - 强调文字颜色 2 12 4" xfId="17498"/>
    <cellStyle name="着色 2 2 3 4 2 5" xfId="17499"/>
    <cellStyle name="着色 3 2 3 5 3 2 3" xfId="17500"/>
    <cellStyle name="常规 8 6 7" xfId="17501"/>
    <cellStyle name="20% - 着色 6 5 3 2 4" xfId="17502"/>
    <cellStyle name="常规 2 4 8 2" xfId="17503"/>
    <cellStyle name="着色 6 2 4 3 2 4" xfId="17504"/>
    <cellStyle name="60% - 着色 5 9 2 5" xfId="17505"/>
    <cellStyle name="常规 2 5 7 2 3 4" xfId="17506"/>
    <cellStyle name="着色 3 8 2 3 3" xfId="17507"/>
    <cellStyle name="20% - 着色 1 4 2" xfId="17508"/>
    <cellStyle name="常规 2 3 3 5 2 3 2" xfId="17509"/>
    <cellStyle name="常规 5 3 3 2 5" xfId="17510"/>
    <cellStyle name="常规 5 3 3" xfId="17511"/>
    <cellStyle name="常规 3 4 5 2 3 2 3" xfId="17512"/>
    <cellStyle name="60% - 着色 4 2 2 3 3" xfId="17513"/>
    <cellStyle name="20% - 着色 6 2 2" xfId="17514"/>
    <cellStyle name="常规 2 2 3 3 4 3" xfId="17515"/>
    <cellStyle name="常规 5 2 6 3 4" xfId="17516"/>
    <cellStyle name="常规 4 2 4 3 2 2 4" xfId="17517"/>
    <cellStyle name="常规 4 4 7 3" xfId="17518"/>
    <cellStyle name="60% - 着色 5 4 3 2 2 4" xfId="17519"/>
    <cellStyle name="60% - 强调文字颜色 4 2 2 3" xfId="17520"/>
    <cellStyle name="20% - 强调文字颜色 3 12 2 4" xfId="17521"/>
    <cellStyle name="常规 4 6 6" xfId="17522"/>
    <cellStyle name="常规 4 3 3 2 3 2 2 2" xfId="17523"/>
    <cellStyle name="着色 6 2 4 4 3 4" xfId="17524"/>
    <cellStyle name="20% - 着色 6 5 4 3 4" xfId="17525"/>
    <cellStyle name="常规 2 5 9 2" xfId="17526"/>
    <cellStyle name="输出 9 3" xfId="17527"/>
    <cellStyle name="常规 7 2 3 3 2 2 3" xfId="17528"/>
    <cellStyle name="常规 5 3 5 3 2 6" xfId="17529"/>
    <cellStyle name="常规 5 2 3 5 2 2 4" xfId="17530"/>
    <cellStyle name="着色 4 5 2 3 3" xfId="17531"/>
    <cellStyle name="60% - 着色 4 4 4 2 5" xfId="17532"/>
    <cellStyle name="汇总 2 2 2" xfId="17533"/>
    <cellStyle name="常规 3 9 3 2" xfId="17534"/>
    <cellStyle name="20% - 着色 4 2 5 3 2 3 2" xfId="17535"/>
    <cellStyle name="警告文本 3 4" xfId="17536"/>
    <cellStyle name="计算 5 4" xfId="17537"/>
    <cellStyle name="40% - 着色 3 2 5 2 3" xfId="17538"/>
    <cellStyle name="常规 3 3 8 2 3 2 3" xfId="17539"/>
    <cellStyle name="常规 3 7 3 5" xfId="17540"/>
    <cellStyle name="常规 4 4 2 4 2 3 4" xfId="17541"/>
    <cellStyle name="40% - 着色 3 4 4 2 2 3" xfId="17542"/>
    <cellStyle name="20% - 着色 3 3 5 2 2" xfId="17543"/>
    <cellStyle name="着色 2 2 3" xfId="17544"/>
    <cellStyle name="常规 6 3 4 3 3 3" xfId="17545"/>
    <cellStyle name="60% - 着色 4 2 7 2 4" xfId="17546"/>
    <cellStyle name="常规 2 11 3" xfId="17547"/>
    <cellStyle name="常规 2 2 2 2 6 2 4" xfId="17548"/>
    <cellStyle name="常规 2 4 4 4 2 3 3" xfId="17549"/>
    <cellStyle name="60% - 强调文字颜色 3 10" xfId="17550"/>
    <cellStyle name="着色 6 6 3 2 3" xfId="17551"/>
    <cellStyle name="60% - 着色 1 2 4" xfId="17552"/>
    <cellStyle name="常规 8 2 2 3 4 3" xfId="17553"/>
    <cellStyle name="警告文本 13 3 3" xfId="17554"/>
    <cellStyle name="着色 2 2 6 3 4" xfId="17555"/>
    <cellStyle name="常规 4 8 7" xfId="17556"/>
    <cellStyle name="输入 12 2 3" xfId="17557"/>
    <cellStyle name="强调文字颜色 2 3 2 2 2" xfId="17558"/>
    <cellStyle name="常规 4 3 3 7 2 2" xfId="17559"/>
    <cellStyle name="60% - 着色 3 9" xfId="17560"/>
    <cellStyle name="60% - 强调文字颜色 6 18 2 4" xfId="17561"/>
    <cellStyle name="常规 13 5 4" xfId="17562"/>
    <cellStyle name="强调文字颜色 2 2 6 3" xfId="17563"/>
    <cellStyle name="20% - 强调文字颜色 3 10 2 4" xfId="17564"/>
    <cellStyle name="常规 12 2 5 2 4" xfId="17565"/>
    <cellStyle name="着色 6 4 3 2 2 2" xfId="17566"/>
    <cellStyle name="60% - 着色 4 2 4 5 3 2 2" xfId="17567"/>
    <cellStyle name="常规 3 2 3 7 2 2 2 3" xfId="17568"/>
    <cellStyle name="60% - 着色 6 2 2 4 2 5" xfId="17569"/>
    <cellStyle name="20% - 着色 4 2 2 3 3" xfId="17570"/>
    <cellStyle name="常规 3 2 3 8 4 3" xfId="17571"/>
    <cellStyle name="常规 4 2 3 4 2 2 2 2" xfId="17572"/>
    <cellStyle name="20% - 着色 3 4 4 2 3" xfId="17573"/>
    <cellStyle name="20% - 着色 3 7 2 3" xfId="17574"/>
    <cellStyle name="常规 2 2 2 3 2 3 2" xfId="17575"/>
    <cellStyle name="常规 8 4 3 2 2 3" xfId="17576"/>
    <cellStyle name="常规 3 12 4 2 3 4" xfId="17577"/>
    <cellStyle name="常规 2 7 3 5" xfId="17578"/>
    <cellStyle name="着色 6 2 10 3" xfId="17579"/>
    <cellStyle name="20% - 着色 4 2 4 5 3 2 2" xfId="17580"/>
    <cellStyle name="40% - 着色 2 2 3 3 2 3 2 3" xfId="17581"/>
    <cellStyle name="常规 3 4 5 2 6" xfId="17582"/>
    <cellStyle name="40% - 着色 5 2 3 4 4" xfId="17583"/>
    <cellStyle name="40% - 着色 1 4 5 3" xfId="17584"/>
    <cellStyle name="强调文字颜色 6 4 2 2" xfId="17585"/>
    <cellStyle name="常规 3 2 6 3 5" xfId="17586"/>
    <cellStyle name="常规 13 6 2 2 2" xfId="17587"/>
    <cellStyle name="60% - 着色 2 5 3 3 2 3" xfId="17588"/>
    <cellStyle name="20% - 着色 3 2 5 8" xfId="17589"/>
    <cellStyle name="常规 5 3 10 2 2" xfId="17590"/>
    <cellStyle name="着色 5 2 2 5 3 4" xfId="17591"/>
    <cellStyle name="常规 10 7 2 4" xfId="17592"/>
    <cellStyle name="常规 3 3 4 5" xfId="17593"/>
    <cellStyle name="常规 6 2 5 2 2 3 4" xfId="17594"/>
    <cellStyle name="20% - 着色 5 2 5 5 2 5" xfId="17595"/>
    <cellStyle name="着色 4 3 3 3 2 2" xfId="17596"/>
    <cellStyle name="20% - 着色 4 8 3 2" xfId="17597"/>
    <cellStyle name="常规 7 3 2 4 2" xfId="17598"/>
    <cellStyle name="标题 2 9 3 2 2" xfId="17599"/>
    <cellStyle name="60% - 着色 6 3 4 2 3 2 2" xfId="17600"/>
    <cellStyle name="20% - 着色 4 2 6" xfId="17601"/>
    <cellStyle name="常规 3 2 2 5 3 2 2" xfId="17602"/>
    <cellStyle name="40% - 着色 3 3 5 2 3 2 2" xfId="17603"/>
    <cellStyle name="常规 4 3 4 3 2 2 3 4" xfId="17604"/>
    <cellStyle name="40% - 着色 1 3 3 3 2" xfId="17605"/>
    <cellStyle name="常规 3 2 4 2 4 3 2 3" xfId="17606"/>
    <cellStyle name="60% - 着色 4 5 4 2 2 4" xfId="17607"/>
    <cellStyle name="60% - 着色 3 3 4 2 2 4" xfId="17608"/>
    <cellStyle name="常规 4 5 4 4 2" xfId="17609"/>
    <cellStyle name="40% - 着色 3 3 3 3 2 2" xfId="17610"/>
    <cellStyle name="20% - 强调文字颜色 1 13 2 4" xfId="17611"/>
    <cellStyle name="常规 7 4 5 6 2 3" xfId="17612"/>
    <cellStyle name="常规 4 6 2 2 5" xfId="17613"/>
    <cellStyle name="强调文字颜色 2 5 7" xfId="17614"/>
    <cellStyle name="20% - 着色 4 2 4 4 2 3 3" xfId="17615"/>
    <cellStyle name="常规 2 3 5 3 2 2" xfId="17616"/>
    <cellStyle name="20% - 着色 5 2 7 3 2 2" xfId="17617"/>
    <cellStyle name="着色 3 7 3 4" xfId="17618"/>
    <cellStyle name="标题 11 3" xfId="17619"/>
    <cellStyle name="常规 6 2 2 2 3 3" xfId="17620"/>
    <cellStyle name="40% - 着色 5 2 6 3 2 3" xfId="17621"/>
    <cellStyle name="常规 8 2 9 2" xfId="17622"/>
    <cellStyle name="常规 6 2 6 2 2 3" xfId="17623"/>
    <cellStyle name="着色 6 5 5 2" xfId="17624"/>
    <cellStyle name="20% - 着色 2 8 3 3" xfId="17625"/>
    <cellStyle name="常规 2 2 2 2 3 4 2" xfId="17626"/>
    <cellStyle name="常规 5 2 7" xfId="17627"/>
    <cellStyle name="常规 3 2 3 3 3 2 2" xfId="17628"/>
    <cellStyle name="输入 6 4 3" xfId="17629"/>
    <cellStyle name="常规 9 3 3 2 4" xfId="17630"/>
    <cellStyle name="20% - 着色 6 2 3 4 2 2" xfId="17631"/>
    <cellStyle name="常规 2 3 4 3 6" xfId="17632"/>
    <cellStyle name="60% - 强调文字颜色 2 19 2 4" xfId="17633"/>
    <cellStyle name="60% - 着色 6 4 2 3 3" xfId="17634"/>
    <cellStyle name="标题 3 2 6 3" xfId="17635"/>
    <cellStyle name="20% - 强调文字颜色 2 13 2 2" xfId="17636"/>
    <cellStyle name="常规 4 3 4 2 3 3" xfId="17637"/>
    <cellStyle name="20% - 着色 3 10 2 2" xfId="17638"/>
    <cellStyle name="常规 3 2 2 3 2 6" xfId="17639"/>
    <cellStyle name="40% - 着色 6 3 3 5" xfId="17640"/>
    <cellStyle name="20% - 着色 5 8 2 3 4" xfId="17641"/>
    <cellStyle name="警告文本 2 2 2 2" xfId="17642"/>
    <cellStyle name="60% - 着色 6 2 5 5 2 5" xfId="17643"/>
    <cellStyle name="20% - 着色 4 5 3 3 3" xfId="17644"/>
    <cellStyle name="常规 8 2 6 2 3 3" xfId="17645"/>
    <cellStyle name="常规 10 4 3 5" xfId="17646"/>
    <cellStyle name="着色 5 3 4 2" xfId="17647"/>
    <cellStyle name="20% - 着色 1 6 2 3" xfId="17648"/>
    <cellStyle name="常规 3 2 3 3 7" xfId="17649"/>
    <cellStyle name="常规 5 2 2 4 2 2 2 2" xfId="17650"/>
    <cellStyle name="60% - 着色 3 3 5 2 4" xfId="17651"/>
    <cellStyle name="40% - 强调文字颜色 3 8" xfId="17652"/>
    <cellStyle name="40% - 着色 5 2 9 2 2 3" xfId="17653"/>
    <cellStyle name="强调文字颜色 2 5 5" xfId="17654"/>
    <cellStyle name="常规 11 5 4 2 2 3" xfId="17655"/>
    <cellStyle name="着色 1 4 3 2 5" xfId="17656"/>
    <cellStyle name="常规 2 2 6 7" xfId="17657"/>
    <cellStyle name="注释 15 2" xfId="17658"/>
    <cellStyle name="常规 3 2 2 3 6 2 3" xfId="17659"/>
    <cellStyle name="常规 7 5 2 2 4" xfId="17660"/>
    <cellStyle name="60% - 着色 5 2 5 5 2 2" xfId="17661"/>
    <cellStyle name="着色 6 2 5 2 3 4" xfId="17662"/>
    <cellStyle name="常规 3 3 9 2" xfId="17663"/>
    <cellStyle name="60% - 着色 4 2 8 3 2 3" xfId="17664"/>
    <cellStyle name="常规 12 3 3 2 4" xfId="17665"/>
    <cellStyle name="着色 2 5 4 2 3 4" xfId="17666"/>
    <cellStyle name="好 14 2" xfId="17667"/>
    <cellStyle name="常规 16 5 2 2" xfId="17668"/>
    <cellStyle name="常规 3 4 4 3 2 2 3" xfId="17669"/>
    <cellStyle name="常规 2 2 3 5 4 3" xfId="17670"/>
    <cellStyle name="常规 5 2 8 3 4" xfId="17671"/>
    <cellStyle name="强调文字颜色 3 18 4" xfId="17672"/>
    <cellStyle name="常规 5 3 3 4 2 4 2" xfId="17673"/>
    <cellStyle name="60% - 着色 4 2 5 5 2 5" xfId="17674"/>
    <cellStyle name="着色 2 2 9 3 4" xfId="17675"/>
    <cellStyle name="常规 6 5 2 3 2 3" xfId="17676"/>
    <cellStyle name="汇总 2 3 2" xfId="17677"/>
    <cellStyle name="常规 3 9 4 2" xfId="17678"/>
    <cellStyle name="常规 4 2 6 3 2 2 2" xfId="17679"/>
    <cellStyle name="40% - 强调文字颜色 6 10 3 2" xfId="17680"/>
    <cellStyle name="60% - 着色 5 5 5 3 4" xfId="17681"/>
    <cellStyle name="常规 4 2 2 2 3 2 2 3 3" xfId="17682"/>
    <cellStyle name="常规 6 3 2 4 2 2" xfId="17683"/>
    <cellStyle name="适中 9 2 4" xfId="17684"/>
    <cellStyle name="常规 6 9 3 2 2" xfId="17685"/>
    <cellStyle name="60% - 强调文字颜色 4 8 4 4" xfId="17686"/>
    <cellStyle name="40% - 着色 3 5 5" xfId="17687"/>
    <cellStyle name="着色 4 2 3 2 2 3" xfId="17688"/>
    <cellStyle name="60% - 着色 6 2 4 3 3 2 3" xfId="17689"/>
    <cellStyle name="标题 1 13 4" xfId="17690"/>
    <cellStyle name="常规 4 5 4 3 2 4" xfId="17691"/>
    <cellStyle name="常规 3 4 7 2 2 3" xfId="17692"/>
    <cellStyle name="注释 4 3 2 2" xfId="17693"/>
    <cellStyle name="60% - 着色 4 9 2 3 2 4" xfId="17694"/>
    <cellStyle name="常规 2 25 2 2" xfId="17695"/>
    <cellStyle name="常规 4 2 2 3 4 4 3" xfId="17696"/>
    <cellStyle name="强调文字颜色 1 10 3 3" xfId="17697"/>
    <cellStyle name="40% - 强调文字颜色 6 9 5" xfId="17698"/>
    <cellStyle name="常规 3 4 7 4 3" xfId="17699"/>
    <cellStyle name="40% - 着色 3 2 2 6 2 3" xfId="17700"/>
    <cellStyle name="适中 11 3" xfId="17701"/>
    <cellStyle name="20% - 强调文字颜色 3 4 3 2 2" xfId="17702"/>
    <cellStyle name="20% - 着色 4 4 4 3" xfId="17703"/>
    <cellStyle name="常规 3 15 4 2" xfId="17704"/>
    <cellStyle name="着色 4 3 3 2 2 3" xfId="17705"/>
    <cellStyle name="输入 13 4" xfId="17706"/>
    <cellStyle name="40% - 着色 6 4 6 2 3" xfId="17707"/>
    <cellStyle name="常规 11 2 4 3 2" xfId="17708"/>
    <cellStyle name="差 5 2 3" xfId="17709"/>
    <cellStyle name="强调文字颜色 6 2 5 4" xfId="17710"/>
    <cellStyle name="40% - 着色 1 2 8 5" xfId="17711"/>
    <cellStyle name="60% - 着色 3 10 2 2" xfId="17712"/>
    <cellStyle name="着色 5 2 2 8" xfId="17713"/>
    <cellStyle name="常规 11 9 3 2" xfId="17714"/>
    <cellStyle name="20% - 强调文字颜色 4 8 3" xfId="17715"/>
    <cellStyle name="60% - 强调文字颜色 1 2 4" xfId="17716"/>
    <cellStyle name="20% - 着色 3 2 5 4 2 3 4" xfId="17717"/>
    <cellStyle name="20% - 强调文字颜色 5 2 7" xfId="17718"/>
    <cellStyle name="20% - 着色 4 2 4 6 2" xfId="17719"/>
    <cellStyle name="60% - 着色 4 5 3 2 3 2" xfId="17720"/>
    <cellStyle name="常规 4 2 4 4 4" xfId="17721"/>
    <cellStyle name="40% - 着色 1 3 4 3 3" xfId="17722"/>
    <cellStyle name="60% - 着色 5 4 4 4" xfId="17723"/>
    <cellStyle name="强调文字颜色 6 18 2 4" xfId="17724"/>
    <cellStyle name="40% - 着色 4 2 5 4 3 4" xfId="17725"/>
    <cellStyle name="常规 3 2 4 7 2 3" xfId="17726"/>
    <cellStyle name="40% - 强调文字颜色 1 19 4" xfId="17727"/>
    <cellStyle name="20% - 着色 2 2 4 5 2 2 2" xfId="17728"/>
    <cellStyle name="好 8 2 4" xfId="17729"/>
    <cellStyle name="40% - 强调文字颜色 2 7 2 2" xfId="17730"/>
    <cellStyle name="常规 4 3 3 3 3 2 2 3" xfId="17731"/>
    <cellStyle name="60% - 着色 4 3 2 4" xfId="17732"/>
    <cellStyle name="常规 3 4 5 3 3 3" xfId="17733"/>
    <cellStyle name="强调文字颜色 5 6 3 2" xfId="17734"/>
    <cellStyle name="常规 3 3 2 3 2 2 4" xfId="17735"/>
    <cellStyle name="常规 2 3 3 3 2 2 4" xfId="17736"/>
    <cellStyle name="常规 2 5 5 3 4 3" xfId="17737"/>
    <cellStyle name="常规 2 3 4 5 2" xfId="17738"/>
    <cellStyle name="着色 1 2 2 4" xfId="17739"/>
    <cellStyle name="常规 7 4 3 3 2" xfId="17740"/>
    <cellStyle name="常规 5 3 5 4 2 6" xfId="17741"/>
    <cellStyle name="常规 7 2 3 3 3 2 3" xfId="17742"/>
    <cellStyle name="60% - 着色 6 5 4 2 4" xfId="17743"/>
    <cellStyle name="常规 7 9 2" xfId="17744"/>
    <cellStyle name="适中 19 2" xfId="17745"/>
    <cellStyle name="解释性文本 13 2 2" xfId="17746"/>
    <cellStyle name="着色 1 3 5 2 3 2 2" xfId="17747"/>
    <cellStyle name="常规 6 4 3 2 2" xfId="17748"/>
    <cellStyle name="40% - 着色 6 5 2" xfId="17749"/>
    <cellStyle name="常规 8 3 7 4 2" xfId="17750"/>
    <cellStyle name="常规 11 3 2 4" xfId="17751"/>
    <cellStyle name="常规 4 7 2 2 4" xfId="17752"/>
    <cellStyle name="常规 6 2 6 2 4" xfId="17753"/>
    <cellStyle name="常规 2 3 3 3 3 3" xfId="17754"/>
    <cellStyle name="20% - 着色 6 2 3 4 2 3 4" xfId="17755"/>
    <cellStyle name="强调文字颜色 6 8 2 2 3" xfId="17756"/>
    <cellStyle name="20% - 着色 6 5 5 2 4" xfId="17757"/>
    <cellStyle name="着色 6 2 4 5 2 4" xfId="17758"/>
    <cellStyle name="60% - 着色 5 2 3 4 2 3 3" xfId="17759"/>
    <cellStyle name="60% - 强调文字颜色 6 11 5" xfId="17760"/>
    <cellStyle name="40% - 着色 6 2 3 4 3 4" xfId="17761"/>
    <cellStyle name="20% - 着色 3 2 2 5 2 2 3" xfId="17762"/>
    <cellStyle name="着色 6 2 2 3 2 3 3" xfId="17763"/>
    <cellStyle name="20% - 着色 6 3 3 2 3 3" xfId="17764"/>
    <cellStyle name="着色 3 4 4 3 2" xfId="17765"/>
    <cellStyle name="常规 4 3 3 4 4 4" xfId="17766"/>
    <cellStyle name="链接单元格 9 3 4" xfId="17767"/>
    <cellStyle name="20% - 着色 3 2 2 4 3 3" xfId="17768"/>
    <cellStyle name="常规 13 5 5 2" xfId="17769"/>
    <cellStyle name="常规 4 2 2 4 2 2 3 4" xfId="17770"/>
    <cellStyle name="常规 4 3 3 8 3 3" xfId="17771"/>
    <cellStyle name="常规 4 2 4 3 2 2 5" xfId="17772"/>
    <cellStyle name="常规 4 4 7 4" xfId="17773"/>
    <cellStyle name="40% - 着色 2 3 2 3 2 3" xfId="17774"/>
    <cellStyle name="常规 5 2 2 4 3 3" xfId="17775"/>
    <cellStyle name="常规 4 2 2 3 5 2 2 3 4" xfId="17776"/>
    <cellStyle name="常规 2 3 3" xfId="17777"/>
    <cellStyle name="标题 3 17 3" xfId="17778"/>
    <cellStyle name="20% - 着色 4 2 4 5 5" xfId="17779"/>
    <cellStyle name="着色 1 3 3 3 3" xfId="17780"/>
    <cellStyle name="20% - 强调文字颜色 5 6 3" xfId="17781"/>
    <cellStyle name="20% - 着色 5 2 8 2 3 2 2" xfId="17782"/>
    <cellStyle name="60% - 着色 4 4 3 3 3" xfId="17783"/>
    <cellStyle name="20% - 着色 3 2 5 6" xfId="17784"/>
    <cellStyle name="强调文字颜色 2 4 3 2 2" xfId="17785"/>
    <cellStyle name="常规 5 4 5 5 2 3 3" xfId="17786"/>
    <cellStyle name="常规 4 3 4 8 2 2" xfId="17787"/>
    <cellStyle name="着色 1 11" xfId="17788"/>
    <cellStyle name="60% - 着色 1 2 5 5 5" xfId="17789"/>
    <cellStyle name="着色 5 3 3 2 3 2 3" xfId="17790"/>
    <cellStyle name="20% - 着色 4 2 2 3 3 4" xfId="17791"/>
    <cellStyle name="常规 4 3 7 2" xfId="17792"/>
    <cellStyle name="强调文字颜色 6 7 2 3" xfId="17793"/>
    <cellStyle name="常规 11 6 5" xfId="17794"/>
    <cellStyle name="常规 3 14 2 3 2" xfId="17795"/>
    <cellStyle name="强调文字颜色 3 6 3" xfId="17796"/>
    <cellStyle name="常规 7 7 4 2 5" xfId="17797"/>
    <cellStyle name="常规 9 5 2 2 4" xfId="17798"/>
    <cellStyle name="常规 3 2 4 3 6 2 3" xfId="17799"/>
    <cellStyle name="强调文字颜色 6 9 6" xfId="17800"/>
    <cellStyle name="常规 3 2 3 5 2 2 2" xfId="17801"/>
    <cellStyle name="常规 4 2 2 2 4 4 5" xfId="17802"/>
    <cellStyle name="常规 3 10 4 3 3" xfId="17803"/>
    <cellStyle name="常规 5 4 9 2 2 2" xfId="17804"/>
    <cellStyle name="40% - 着色 5 2 3 5 2 3 2 2" xfId="17805"/>
    <cellStyle name="常规 3 2 4 3 5 3 5" xfId="17806"/>
    <cellStyle name="常规 7 2 4 7" xfId="17807"/>
    <cellStyle name="40% - 强调文字颜色 1 12 2 2" xfId="17808"/>
    <cellStyle name="常规 8 2 3 4 2" xfId="17809"/>
    <cellStyle name="常规 12 2 2 4 2 4" xfId="17810"/>
    <cellStyle name="60% - 强调文字颜色 1 2 3 3" xfId="17811"/>
    <cellStyle name="常规 3 2 4 2 5 3" xfId="17812"/>
    <cellStyle name="60% - 着色 4 2 2 5 2 5" xfId="17813"/>
    <cellStyle name="着色 1 4 2 2 2" xfId="17814"/>
    <cellStyle name="40% - 强调文字颜色 3 11 2 2 3" xfId="17815"/>
    <cellStyle name="常规 2 3 3 2 2 3" xfId="17816"/>
    <cellStyle name="20% - 着色 2 3 3 2 3 2 3" xfId="17817"/>
    <cellStyle name="常规 3 5 4 2 2" xfId="17818"/>
    <cellStyle name="20% - 着色 2 2 3 2 3 3" xfId="17819"/>
    <cellStyle name="常规 3 2 3 4 9" xfId="17820"/>
    <cellStyle name="着色 5 3 5 4" xfId="17821"/>
    <cellStyle name="40% - 着色 6 2 7 2 3" xfId="17822"/>
    <cellStyle name="60% - 着色 2 3 4 2 2 2" xfId="17823"/>
    <cellStyle name="常规 4 2 2 2 2 2 3 3" xfId="17824"/>
    <cellStyle name="常规 2 3 7 3 2 3 3" xfId="17825"/>
    <cellStyle name="60% - 着色 3 2 4 5 2 2" xfId="17826"/>
    <cellStyle name="常规 5 4 8 2 5" xfId="17827"/>
    <cellStyle name="常规 7 4 2 3 2 4" xfId="17828"/>
    <cellStyle name="输出 3 2 2" xfId="17829"/>
    <cellStyle name="强调文字颜色 4 9 4 4" xfId="17830"/>
    <cellStyle name="40% - 强调文字颜色 3 8 4" xfId="17831"/>
    <cellStyle name="20% - 着色 4 7 2 2 3" xfId="17832"/>
    <cellStyle name="常规 12 2 8 2 2" xfId="17833"/>
    <cellStyle name="常规 8 3 5 2 2 3 2 3" xfId="17834"/>
    <cellStyle name="40% - 着色 2 2 5 4 2 2 3" xfId="17835"/>
    <cellStyle name="常规 3 2 3 5 4 2 3 4" xfId="17836"/>
    <cellStyle name="常规 7 3 7 2 4" xfId="17837"/>
    <cellStyle name="常规 2 4 4 4 3 3" xfId="17838"/>
    <cellStyle name="常规 7 4 5 3 2 3" xfId="17839"/>
    <cellStyle name="常规 2 11 2 2 2" xfId="17840"/>
    <cellStyle name="常规 12 2 2 3 3 2" xfId="17841"/>
    <cellStyle name="60% - 着色 4 2 7 2 3 2 2" xfId="17842"/>
    <cellStyle name="常规 11 12 3" xfId="17843"/>
    <cellStyle name="标题 1 2 2 2 3" xfId="17844"/>
    <cellStyle name="强调文字颜色 5 17 2" xfId="17845"/>
    <cellStyle name="常规 6 2 3 2 4" xfId="17846"/>
    <cellStyle name="标题 4 13 5" xfId="17847"/>
    <cellStyle name="常规 4 3 3 5 4 2 2 3" xfId="17848"/>
    <cellStyle name="60% - 着色 3 2 2 2 5" xfId="17849"/>
    <cellStyle name="常规 4 3 4 4 5 3" xfId="17850"/>
    <cellStyle name="20% - 强调文字颜色 4 3 2" xfId="17851"/>
    <cellStyle name="着色 2 2 2 4 2 3" xfId="17852"/>
    <cellStyle name="着色 3 4 5 2 3" xfId="17853"/>
    <cellStyle name="20% - 着色 2 6" xfId="17854"/>
    <cellStyle name="常规 4 4 8 2 3 2" xfId="17855"/>
    <cellStyle name="常规 4 2 2 2 4 4 2 4" xfId="17856"/>
    <cellStyle name="常规 7 2 2 3 2 2" xfId="17857"/>
    <cellStyle name="20% - 着色 1 4 2 3 2 3" xfId="17858"/>
    <cellStyle name="40% - 着色 4 9 2 3 2" xfId="17859"/>
    <cellStyle name="40% - 着色 4 4 2 5" xfId="17860"/>
    <cellStyle name="解释性文本 9 4 3" xfId="17861"/>
    <cellStyle name="20% - 强调文字颜色 2 4 3 2" xfId="17862"/>
    <cellStyle name="常规 5 3 6 3 2 3" xfId="17863"/>
    <cellStyle name="常规 2 2 3 4 4 2 3" xfId="17864"/>
    <cellStyle name="常规 2 2 2 3 3" xfId="17865"/>
    <cellStyle name="标题 2 10 2 4" xfId="17866"/>
    <cellStyle name="常规 7 4 4 4 2 3 5" xfId="17867"/>
    <cellStyle name="常规 3 4 2 3 4" xfId="17868"/>
    <cellStyle name="常规 4 4 2 4 2 5" xfId="17869"/>
    <cellStyle name="常规 2 2 2 2 5 3 2 3 3" xfId="17870"/>
    <cellStyle name="常规 2 3 4 2 5 2" xfId="17871"/>
    <cellStyle name="60% - 着色 6 2 9 3 2 3" xfId="17872"/>
    <cellStyle name="着色 4 5 5 2 3 4" xfId="17873"/>
    <cellStyle name="常规 6 3 5 4 3" xfId="17874"/>
    <cellStyle name="常规 5 2 2 3 3 3" xfId="17875"/>
    <cellStyle name="常规 2 4 8 2 4 3" xfId="17876"/>
    <cellStyle name="强调文字颜色 4 7 2" xfId="17877"/>
    <cellStyle name="20% - 着色 6 2 2 3 2 3 4" xfId="17878"/>
    <cellStyle name="强调文字颜色 5 7 2 2 3" xfId="17879"/>
    <cellStyle name="常规 4 2 2 2 7 2 3 4" xfId="17880"/>
    <cellStyle name="常规 2 2 4 6 3 3" xfId="17881"/>
    <cellStyle name="40% - 着色 5 2 3 4 2 3 4" xfId="17882"/>
    <cellStyle name="常规 5 3 9 2 4" xfId="17883"/>
    <cellStyle name="常规 2 4 5 8" xfId="17884"/>
    <cellStyle name="着色 5 2 4 4 3 2 2" xfId="17885"/>
    <cellStyle name="链接单元格 4 6" xfId="17886"/>
    <cellStyle name="20% - 着色 4 2 3 4 2 5" xfId="17887"/>
    <cellStyle name="常规 5 4 6 3" xfId="17888"/>
    <cellStyle name="解释性文本 3 6" xfId="17889"/>
    <cellStyle name="常规 8 7 2 4 3" xfId="17890"/>
    <cellStyle name="着色 6 2 3 4 2 2" xfId="17891"/>
    <cellStyle name="20% - 着色 6 4 4 2 2" xfId="17892"/>
    <cellStyle name="40% - 强调文字颜色 2 11 2 3" xfId="17893"/>
    <cellStyle name="着色 2 3 8" xfId="17894"/>
    <cellStyle name="着色 1 3 4 2" xfId="17895"/>
    <cellStyle name="着色 3 2 8 4" xfId="17896"/>
    <cellStyle name="常规 4 3 2 7 2 5" xfId="17897"/>
    <cellStyle name="标题 3 12 2 2 2" xfId="17898"/>
    <cellStyle name="检查单元格 19 4" xfId="17899"/>
    <cellStyle name="20% - 强调文字颜色 5 4 4 3" xfId="17900"/>
    <cellStyle name="40% - 着色 2 9 2 5" xfId="17901"/>
    <cellStyle name="常规 5 2 3" xfId="17902"/>
    <cellStyle name="常规 3 6 4 2 3 2 3" xfId="17903"/>
    <cellStyle name="强调文字颜色 3 5 2 4" xfId="17904"/>
    <cellStyle name="常规 5 2 4 4 2 6" xfId="17905"/>
    <cellStyle name="常规 7 2 2 2 3 2 3" xfId="17906"/>
    <cellStyle name="常规 6 3 3 3 2" xfId="17907"/>
    <cellStyle name="输入 5 2 3" xfId="17908"/>
    <cellStyle name="强调文字颜色 4 17 4" xfId="17909"/>
    <cellStyle name="60% - 着色 6 2 3 3 2 3 2 4" xfId="17910"/>
    <cellStyle name="强调文字颜色 2 12 6" xfId="17911"/>
    <cellStyle name="40% - 强调文字颜色 4 5 2 2 2" xfId="17912"/>
    <cellStyle name="常规 3 3 4 3 3 2" xfId="17913"/>
    <cellStyle name="60% - 强调文字颜色 5 4 2" xfId="17914"/>
    <cellStyle name="常规 3 2 3 3 2 2 2 3" xfId="17915"/>
    <cellStyle name="40% - 着色 4 5 5 3 2 3" xfId="17916"/>
    <cellStyle name="40% - 强调文字颜色 6 6 2 2" xfId="17917"/>
    <cellStyle name="常规 7 4 5 4 3 3" xfId="17918"/>
    <cellStyle name="常规 5 3 2 5 2 3 5" xfId="17919"/>
    <cellStyle name="常规 15 2 3" xfId="17920"/>
    <cellStyle name="常规 20 2 3" xfId="17921"/>
    <cellStyle name="60% - 强调文字颜色 3 7 2 2 2" xfId="17922"/>
    <cellStyle name="60% - 着色 3 3 6 4" xfId="17923"/>
    <cellStyle name="40% - 强调文字颜色 1 7 3 4" xfId="17924"/>
    <cellStyle name="60% - 着色 1 4 2 2" xfId="17925"/>
    <cellStyle name="常规 3 2 4 2 4 2 2 4" xfId="17926"/>
    <cellStyle name="常规 5 6 5" xfId="17927"/>
    <cellStyle name="常规 4 3 4 5 3 3 4" xfId="17928"/>
    <cellStyle name="着色 1 7 2 3" xfId="17929"/>
    <cellStyle name="常规 5 3 3 3 3 2 3" xfId="17930"/>
    <cellStyle name="常规 11 20 3" xfId="17931"/>
    <cellStyle name="常规 11 15 3" xfId="17932"/>
    <cellStyle name="着色 4 2 4 4 3 2" xfId="17933"/>
    <cellStyle name="常规 4 8 4 2 2" xfId="17934"/>
    <cellStyle name="60% - 强调文字颜色 3 6" xfId="17935"/>
    <cellStyle name="40% - 着色 5 4 5 2 5" xfId="17936"/>
    <cellStyle name="常规 10 2 3 3 4" xfId="17937"/>
    <cellStyle name="60% - 强调文字颜色 6 13 3 2" xfId="17938"/>
    <cellStyle name="60% - 强调文字颜色 4 8 2 4" xfId="17939"/>
    <cellStyle name="常规 4 2 2 2 2 2 2 2" xfId="17940"/>
    <cellStyle name="20% - 着色 6 3 2 3 2 3" xfId="17941"/>
    <cellStyle name="着色 6 2 2 2 3 2 3" xfId="17942"/>
    <cellStyle name="20% - 强调文字颜色 1 3 2 2 3" xfId="17943"/>
    <cellStyle name="常规 7 4 3 2 5" xfId="17944"/>
    <cellStyle name="60% - 着色 6 3 3 4" xfId="17945"/>
    <cellStyle name="40% - 着色 1 4 3 2 3" xfId="17946"/>
    <cellStyle name="常规 12 6 2 2 2 2" xfId="17947"/>
    <cellStyle name="20% - 着色 3 2 8 2 2" xfId="17948"/>
    <cellStyle name="着色 5 4 5 3 2 2" xfId="17949"/>
    <cellStyle name="60% - 强调文字颜色 6 5 3 2 4" xfId="17950"/>
    <cellStyle name="常规 3 2 4 4 2 3" xfId="17951"/>
    <cellStyle name="常规 9 5 4 2 3 2 3" xfId="17952"/>
    <cellStyle name="40% - 着色 2 2 5 5 2 4" xfId="17953"/>
    <cellStyle name="常规 11 4 4 2 2 3" xfId="17954"/>
    <cellStyle name="着色 6 4 6 2" xfId="17955"/>
    <cellStyle name="着色 6 3 2 5" xfId="17956"/>
    <cellStyle name="常规 7 2 2 5 2 3 2 2" xfId="17957"/>
    <cellStyle name="20% - 着色 6 2 2 5 3 4" xfId="17958"/>
    <cellStyle name="20% - 着色 2 3 3 2 2" xfId="17959"/>
    <cellStyle name="着色 6 2 4 5 4" xfId="17960"/>
    <cellStyle name="20% - 着色 6 5 5 4" xfId="17961"/>
    <cellStyle name="常规 3 2 2 3 6" xfId="17962"/>
    <cellStyle name="20% - 着色 3 4 6 4" xfId="17963"/>
    <cellStyle name="60% - 强调文字颜色 5 18 2" xfId="17964"/>
    <cellStyle name="20% - 着色 1 5 2 2" xfId="17965"/>
    <cellStyle name="20% - 着色 2 2 9 3 2 3" xfId="17966"/>
    <cellStyle name="常规 3 2 2 4 3 2 4 3" xfId="17967"/>
    <cellStyle name="60% - 着色 2 5 3 2 2" xfId="17968"/>
    <cellStyle name="40% - 强调文字颜色 6 4 3 4" xfId="17969"/>
    <cellStyle name="着色 3 4 4 2 3 3" xfId="17970"/>
    <cellStyle name="常规 2 5 3 4 2 4 3" xfId="17971"/>
    <cellStyle name="常规 14 3 2 3 2" xfId="17972"/>
    <cellStyle name="常规 3 2 4 4 3 2 4 2" xfId="17973"/>
    <cellStyle name="常规 3 11 2 2 2 2" xfId="17974"/>
    <cellStyle name="20% - 着色 4 2 9 3 2 2" xfId="17975"/>
    <cellStyle name="20% - 强调文字颜色 5 19 3" xfId="17976"/>
    <cellStyle name="常规 386 2 2" xfId="17977"/>
    <cellStyle name="40% - 着色 2 2 3 2 3 2 2" xfId="17978"/>
    <cellStyle name="常规 2 2 3 2 2 2 3 3" xfId="17979"/>
    <cellStyle name="计算 15 2" xfId="17980"/>
    <cellStyle name="常规 3 2 3 4" xfId="17981"/>
    <cellStyle name="常规 2 2 4 4 2 2 3 4" xfId="17982"/>
    <cellStyle name="20% - 着色 6 2 4 5 3 2 3" xfId="17983"/>
    <cellStyle name="链接单元格 12 3 3" xfId="17984"/>
    <cellStyle name="60% - 着色 5 4 5 2 3 3" xfId="17985"/>
    <cellStyle name="常规 7 2 2 6 2 2" xfId="17986"/>
    <cellStyle name="常规 2 3 2 2 4" xfId="17987"/>
    <cellStyle name="60% - 着色 3 2 5 6 2 4" xfId="17988"/>
    <cellStyle name="常规 4 2 4 7 2 3 3" xfId="17989"/>
    <cellStyle name="常规 5 2 6 2 2 2 2" xfId="17990"/>
    <cellStyle name="40% - 着色 2 2 10 2 2" xfId="17991"/>
    <cellStyle name="20% - 着色 3 2 3 5 3 2" xfId="17992"/>
    <cellStyle name="40% - 着色 4 2 2 2 5" xfId="17993"/>
    <cellStyle name="60% - 强调文字颜色 2 4 3 2 3" xfId="17994"/>
    <cellStyle name="常规 8 7 3 2 2" xfId="17995"/>
    <cellStyle name="常规 3 2 4 7 3" xfId="17996"/>
    <cellStyle name="40% - 着色 2 4 6 3" xfId="17997"/>
    <cellStyle name="强调文字颜色 5 7 3 3" xfId="17998"/>
    <cellStyle name="解释性文本 8 2 2 2" xfId="17999"/>
    <cellStyle name="常规 8 3 7 5" xfId="18000"/>
    <cellStyle name="20% - 着色 6 4 4 3 2 3" xfId="18001"/>
    <cellStyle name="着色 6 2 3 4 3 2 3" xfId="18002"/>
    <cellStyle name="40% - 着色 6 2 2 2 2 3" xfId="18003"/>
    <cellStyle name="常规 6 2 3 4 2 2" xfId="18004"/>
    <cellStyle name="常规 4 2 2 2 2 3 2 3 3" xfId="18005"/>
    <cellStyle name="常规 11 5 3 3 2" xfId="18006"/>
    <cellStyle name="20% - 强调文字颜色 2 2 2 4" xfId="18007"/>
    <cellStyle name="40% - 着色 2 3 4 2" xfId="18008"/>
    <cellStyle name="常规 3 3 7 3 2 2" xfId="18009"/>
    <cellStyle name="着色 4 2 5 4 2 3 2" xfId="18010"/>
    <cellStyle name="40% - 强调文字颜色 3 15" xfId="18011"/>
    <cellStyle name="40% - 强调文字颜色 3 20" xfId="18012"/>
    <cellStyle name="常规 4 2 6 4 2 5" xfId="18013"/>
    <cellStyle name="适中 5 2 2 3" xfId="18014"/>
    <cellStyle name="常规 2 3 2 2 2 5" xfId="18015"/>
    <cellStyle name="常规 4 3 3 2 3 3" xfId="18016"/>
    <cellStyle name="链接单元格 7 2 3" xfId="18017"/>
    <cellStyle name="常规 3 2 4 2 4 2 3 4" xfId="18018"/>
    <cellStyle name="60% - 着色 1 4 3 2" xfId="18019"/>
    <cellStyle name="40% - 强调文字颜色 5 3 4 3" xfId="18020"/>
    <cellStyle name="汇总 9 2 2 3" xfId="18021"/>
    <cellStyle name="常规 10 2 2 2 2 8 4 2 3 2" xfId="18022"/>
    <cellStyle name="着色 6 2 2 3 3" xfId="18023"/>
    <cellStyle name="20% - 着色 6 3 3 3" xfId="18024"/>
    <cellStyle name="常规 3 2 3 4 5 5" xfId="18025"/>
    <cellStyle name="标题 13" xfId="18026"/>
    <cellStyle name="常规 6 2 2 2 5" xfId="18027"/>
    <cellStyle name="常规 5 2 4 5 2 3 4" xfId="18028"/>
    <cellStyle name="常规 2 2 4 8 2 3" xfId="18029"/>
    <cellStyle name="常规 2 5 3 5 3" xfId="18030"/>
    <cellStyle name="常规 13 9" xfId="18031"/>
    <cellStyle name="强调文字颜色 4 17 2 2" xfId="18032"/>
    <cellStyle name="常规 5 4 3 4 2 4" xfId="18033"/>
    <cellStyle name="常规 2 2 2 3 5 4 2 3 2" xfId="18034"/>
    <cellStyle name="常规 2 5 2 3 2 5" xfId="18035"/>
    <cellStyle name="60% - 着色 1 5 2 2 2" xfId="18036"/>
    <cellStyle name="常规 5 4 4 5 4" xfId="18037"/>
    <cellStyle name="常规 3 16 2 3" xfId="18038"/>
    <cellStyle name="20% - 着色 6 2 6 2" xfId="18039"/>
    <cellStyle name="着色 1 7 4" xfId="18040"/>
    <cellStyle name="常规 5 3 3 3 3 4" xfId="18041"/>
    <cellStyle name="60% - 着色 6 3 2 3 2 2" xfId="18042"/>
    <cellStyle name="60% - 强调文字颜色 2 10 2 2 2" xfId="18043"/>
    <cellStyle name="20% - 着色 1 2 3 3 3 2 2" xfId="18044"/>
    <cellStyle name="常规 3 4 5 4 2 3 2 3" xfId="18045"/>
    <cellStyle name="常规 6 8 2" xfId="18046"/>
    <cellStyle name="标题 11 4 3" xfId="18047"/>
    <cellStyle name="60% - 着色 2 2 3 5 3 4" xfId="18048"/>
    <cellStyle name="60% - 着色 1 2 5 5 2 2 4" xfId="18049"/>
    <cellStyle name="强调文字颜色 6 7 5" xfId="18050"/>
    <cellStyle name="常规 3 3 3 2 2 2 2 2" xfId="18051"/>
    <cellStyle name="40% - 着色 2 2 3 6" xfId="18052"/>
    <cellStyle name="20% - 着色 2 5 4 3 4" xfId="18053"/>
    <cellStyle name="常规 4 2 4 8 3 4" xfId="18054"/>
    <cellStyle name="40% - 着色 1 2 5 5 3 2 3" xfId="18055"/>
    <cellStyle name="60% - 强调文字颜色 2 9 5" xfId="18056"/>
    <cellStyle name="常规 8 2 7 2 3 2 2" xfId="18057"/>
    <cellStyle name="常规 2 3 3 3 2 3 4" xfId="18058"/>
    <cellStyle name="常规 2 4 5 4 2 2 2 3" xfId="18059"/>
    <cellStyle name="常规 10 4 5 2" xfId="18060"/>
    <cellStyle name="40% - 着色 2 2 2 4 2 3 3" xfId="18061"/>
    <cellStyle name="强调文字颜色 5 14 3 2" xfId="18062"/>
    <cellStyle name="20% - 着色 5 2 9 3 3" xfId="18063"/>
    <cellStyle name="常规 4 5 4 2 3 2" xfId="18064"/>
    <cellStyle name="常规 2 3 2 6 2 3" xfId="18065"/>
    <cellStyle name="常规 4 2 2 3 5 2 2 4" xfId="18066"/>
    <cellStyle name="常规 3 12 2 2 4 2" xfId="18067"/>
    <cellStyle name="着色 3 2 5 8" xfId="18068"/>
    <cellStyle name="标题 2 13 2 2 2" xfId="18069"/>
    <cellStyle name="20% - 着色 4 2 3 4 2 2 3" xfId="18070"/>
    <cellStyle name="常规 4 4 5 4 3 2" xfId="18071"/>
    <cellStyle name="常规 4 2 4 7 2 3 4" xfId="18072"/>
    <cellStyle name="标题 19 2 3" xfId="18073"/>
    <cellStyle name="常规 3 2 3 2 4 2 2 2" xfId="18074"/>
    <cellStyle name="常规 8 4 4 2 6" xfId="18075"/>
    <cellStyle name="40% - 着色 3 2 5 7" xfId="18076"/>
    <cellStyle name="常规 6 2 3 7" xfId="18077"/>
    <cellStyle name="40% - 强调文字颜色 4 3 2" xfId="18078"/>
    <cellStyle name="常规 8 2 5 4 2 3 2 3" xfId="18079"/>
    <cellStyle name="常规 4 3 4 3 2 2" xfId="18080"/>
    <cellStyle name="60% - 着色 6 4 3 2 2" xfId="18081"/>
    <cellStyle name="着色 6 2 10 4" xfId="18082"/>
    <cellStyle name="20% - 着色 4 2 4 5 3 2 3" xfId="18083"/>
    <cellStyle name="着色 1 2 5 2 4" xfId="18084"/>
    <cellStyle name="60% - 着色 3 2 6 3 2 3" xfId="18085"/>
    <cellStyle name="20% - 着色 2 2 3 4 3 3" xfId="18086"/>
    <cellStyle name="常规 8 8 2 3" xfId="18087"/>
    <cellStyle name="常规 24 5" xfId="18088"/>
    <cellStyle name="常规 19 5" xfId="18089"/>
    <cellStyle name="标题 1 10 3" xfId="18090"/>
    <cellStyle name="常规 4 2 3 7 2 2 2" xfId="18091"/>
    <cellStyle name="常规 4 2 3 7 2 3 4" xfId="18092"/>
    <cellStyle name="链接单元格 6 2 2" xfId="18093"/>
    <cellStyle name="常规 5 2 3 5 3 2" xfId="18094"/>
    <cellStyle name="好 4 2 2 3" xfId="18095"/>
    <cellStyle name="标题 3 3 4" xfId="18096"/>
    <cellStyle name="强调文字颜色 1 3 3 5" xfId="18097"/>
    <cellStyle name="常规 4 2 3 8 5" xfId="18098"/>
    <cellStyle name="差 5 2 2 2" xfId="18099"/>
    <cellStyle name="常规 12 10 3" xfId="18100"/>
    <cellStyle name="40% - 着色 5 2 2 3 3 4" xfId="18101"/>
    <cellStyle name="常规 2 2 2 3 3 4 2 2 3" xfId="18102"/>
    <cellStyle name="着色 4 3 5 3 2 3" xfId="18103"/>
    <cellStyle name="常规 4 3 6 3 2" xfId="18104"/>
    <cellStyle name="40% - 着色 1 2 7 2 3" xfId="18105"/>
    <cellStyle name="常规 13 6 2 3 4" xfId="18106"/>
    <cellStyle name="40% - 着色 6 2 3 3 2 3" xfId="18107"/>
    <cellStyle name="60% - 强调文字颜色 4 14 2 5" xfId="18108"/>
    <cellStyle name="常规 6 4 3 2 4" xfId="18109"/>
    <cellStyle name="40% - 着色 6 5 4" xfId="18110"/>
    <cellStyle name="20% - 强调文字颜色 3 3 5" xfId="18111"/>
    <cellStyle name="60% - 强调文字颜色 5 10 3" xfId="18112"/>
    <cellStyle name="着色 2 3 2 3 4" xfId="18113"/>
    <cellStyle name="20% - 强调文字颜色 3 4" xfId="18114"/>
    <cellStyle name="着色 4 4 4 4" xfId="18115"/>
    <cellStyle name="常规 4 3 3 3 4 5" xfId="18116"/>
    <cellStyle name="20% - 着色 3 4 3 2 5" xfId="18117"/>
    <cellStyle name="常规 16 2 2 2 3" xfId="18118"/>
    <cellStyle name="标题 1 6 3 2 2" xfId="18119"/>
    <cellStyle name="着色 2 8 5" xfId="18120"/>
    <cellStyle name="常规 11 4 3 3 3" xfId="18121"/>
    <cellStyle name="计算 12 2 2" xfId="18122"/>
    <cellStyle name="常规 2 5 5 4 2 3 4" xfId="18123"/>
    <cellStyle name="20% - 强调文字颜色 1 11 2 2" xfId="18124"/>
    <cellStyle name="着色 4 7 2 3" xfId="18125"/>
    <cellStyle name="着色 6 3 4 2 2 3" xfId="18126"/>
    <cellStyle name="60% - 着色 3 3 3 2 4" xfId="18127"/>
    <cellStyle name="常规 4 2 3 3 2" xfId="18128"/>
    <cellStyle name="常规 2 7 4 2 2 3" xfId="18129"/>
    <cellStyle name="60% - 着色 5 3 3 2" xfId="18130"/>
    <cellStyle name="强调文字颜色 5 10 2 2 3" xfId="18131"/>
    <cellStyle name="20% - 着色 5 2 5 2 3 3" xfId="18132"/>
    <cellStyle name="60% - 着色 2 2 3 4 2 3 2 2" xfId="18133"/>
    <cellStyle name="着色 3 2 3 3 3" xfId="18134"/>
    <cellStyle name="差 5 4 2" xfId="18135"/>
    <cellStyle name="强调文字颜色 6 2 7 3" xfId="18136"/>
    <cellStyle name="60% - 强调文字颜色 2 10 3 3" xfId="18137"/>
    <cellStyle name="常规 7 3 5 4 3 5" xfId="18138"/>
    <cellStyle name="常规 12 2 3 4 5" xfId="18139"/>
    <cellStyle name="常规 386 3 2 3 4" xfId="18140"/>
    <cellStyle name="常规 4 4 7 2 2" xfId="18141"/>
    <cellStyle name="常规 4 2 4 3 2 2 3 2" xfId="18142"/>
    <cellStyle name="20% - 着色 2 5 3 3" xfId="18143"/>
    <cellStyle name="适中 14 5" xfId="18144"/>
    <cellStyle name="常规 7 4 5" xfId="18145"/>
    <cellStyle name="60% - 着色 3 2 3 2 3 4" xfId="18146"/>
    <cellStyle name="常规 5 9 3 3" xfId="18147"/>
    <cellStyle name="着色 6 9 3" xfId="18148"/>
    <cellStyle name="标题 3 3 2 3" xfId="18149"/>
    <cellStyle name="20% - 着色 3 2 5 4 2 3 2 2" xfId="18150"/>
    <cellStyle name="60% - 强调文字颜色 1 2 2 2" xfId="18151"/>
    <cellStyle name="警告文本 8 2 4" xfId="18152"/>
    <cellStyle name="40% - 着色 2 2 3 6 4" xfId="18153"/>
    <cellStyle name="20% - 着色 2 2 8 2" xfId="18154"/>
    <cellStyle name="常规 12 5 2 2 2" xfId="18155"/>
    <cellStyle name="常规 6 2 2 4 3" xfId="18156"/>
    <cellStyle name="标题 1 8 3 2 3" xfId="18157"/>
    <cellStyle name="40% - 着色 3 3 2 3 2" xfId="18158"/>
    <cellStyle name="常规 4 4 4 4" xfId="18159"/>
    <cellStyle name="常规 3 4 8 3 4" xfId="18160"/>
    <cellStyle name="着色 2 3 4 2 2 3" xfId="18161"/>
    <cellStyle name="60% - 着色 4 2 8 2 2" xfId="18162"/>
    <cellStyle name="20% - 着色 3 2 5 3 3" xfId="18163"/>
    <cellStyle name="40% - 着色 3 4 3 2 3 4" xfId="18164"/>
    <cellStyle name="60% - 着色 1 3 3 2 3 3" xfId="18165"/>
    <cellStyle name="60% - 着色 4 2 4 5 4" xfId="18166"/>
    <cellStyle name="着色 6 4 3 3" xfId="18167"/>
    <cellStyle name="20% - 强调文字颜色 1 3 2 3" xfId="18168"/>
    <cellStyle name="标题 7 4 2" xfId="18169"/>
    <cellStyle name="着色 6 3 3 3 2 3" xfId="18170"/>
    <cellStyle name="常规 3 2 4 5 5 4 3" xfId="18171"/>
    <cellStyle name="20% - 强调文字颜色 6 9 2 2" xfId="18172"/>
    <cellStyle name="输出 10 4 2" xfId="18173"/>
    <cellStyle name="强调文字颜色 6 11 3 3" xfId="18174"/>
    <cellStyle name="着色 5 2 5 4 3 2" xfId="18175"/>
    <cellStyle name="常规 4 3 7 2 2" xfId="18176"/>
    <cellStyle name="常规 386 2 2 3 4" xfId="18177"/>
    <cellStyle name="40% - 着色 1 2 2 2 4" xfId="18178"/>
    <cellStyle name="60% - 强调文字颜色 2 9 4 3" xfId="18179"/>
    <cellStyle name="常规 4 3 2 2 2 2 2 2" xfId="18180"/>
    <cellStyle name="着色 5 2 3 4 3 4" xfId="18181"/>
    <cellStyle name="20% - 着色 3 5 4 3 2" xfId="18182"/>
    <cellStyle name="强调文字颜色 6 12" xfId="18183"/>
    <cellStyle name="常规 3 12 2 2 3 3" xfId="18184"/>
    <cellStyle name="着色 1 2 4 6 4" xfId="18185"/>
    <cellStyle name="60% - 强调文字颜色 6 7 4 4" xfId="18186"/>
    <cellStyle name="常规 5 4 2 9" xfId="18187"/>
    <cellStyle name="常规 3 2 4 4 5 2 4 2" xfId="18188"/>
    <cellStyle name="常规 3 11 4 2 2 2" xfId="18189"/>
    <cellStyle name="着色 2 3 4 2 4" xfId="18190"/>
    <cellStyle name="常规 19 2" xfId="18191"/>
    <cellStyle name="常规 24 2" xfId="18192"/>
    <cellStyle name="常规 10 3 3 3" xfId="18193"/>
    <cellStyle name="着色 6 4 2 5" xfId="18194"/>
    <cellStyle name="60% - 强调文字颜色 6 3 2 3" xfId="18195"/>
    <cellStyle name="60% - 强调文字颜色 3 4 5" xfId="18196"/>
    <cellStyle name="20% - 着色 1 9 3 3" xfId="18197"/>
    <cellStyle name="常规 3 3 2 6 3" xfId="18198"/>
    <cellStyle name="常规 3 2 2 2 2 4" xfId="18199"/>
    <cellStyle name="常规 8 2 8 6" xfId="18200"/>
    <cellStyle name="40% - 强调文字颜色 1 17 4" xfId="18201"/>
    <cellStyle name="60% - 着色 2 5 5 2 3 2 4" xfId="18202"/>
    <cellStyle name="20% - 着色 3 2 2 5 4" xfId="18203"/>
    <cellStyle name="60% - 着色 4 5 6 2 3" xfId="18204"/>
    <cellStyle name="20% - 强调文字颜色 5 17 2 3" xfId="18205"/>
    <cellStyle name="着色 6 5 5 3" xfId="18206"/>
    <cellStyle name="着色 6 2 2 4 2 3 2 2" xfId="18207"/>
    <cellStyle name="20% - 着色 6 3 4 2 3 2 2" xfId="18208"/>
    <cellStyle name="40% - 着色 6 3 5 2 2 2" xfId="18209"/>
    <cellStyle name="40% - 着色 2 9 5" xfId="18210"/>
    <cellStyle name="20% - 着色 5 6 3 2" xfId="18211"/>
    <cellStyle name="20% - 强调文字颜色 2 4" xfId="18212"/>
    <cellStyle name="常规 3 2 3 4 5 2 3" xfId="18213"/>
    <cellStyle name="40% - 着色 2 2 7 2 2 2" xfId="18214"/>
    <cellStyle name="40% - 着色 1 3 4 2 5" xfId="18215"/>
    <cellStyle name="40% - 着色 2 9 3 3" xfId="18216"/>
    <cellStyle name="常规 4 6 3 2 5" xfId="18217"/>
    <cellStyle name="常规 10 4 2 5" xfId="18218"/>
    <cellStyle name="60% - 强调文字颜色 5 8 2 5" xfId="18219"/>
    <cellStyle name="60% - 强调文字颜色 2 2 2" xfId="18220"/>
    <cellStyle name="好 17 2 2" xfId="18221"/>
    <cellStyle name="20% - 强调文字颜色 3 12 3" xfId="18222"/>
    <cellStyle name="常规 3 2 2 3 5 2 3 4" xfId="18223"/>
    <cellStyle name="20% - 着色 3 3 3 2 3 2 3" xfId="18224"/>
    <cellStyle name="40% - 着色 2 2 9 3 3" xfId="18225"/>
    <cellStyle name="常规 3 2 5 2 4" xfId="18226"/>
    <cellStyle name="常规 5 3 3 4 2 3 2 2" xfId="18227"/>
    <cellStyle name="着色 2 6 3 2 2" xfId="18228"/>
    <cellStyle name="60% - 着色 2 5 3 3 4" xfId="18229"/>
    <cellStyle name="常规 4 2 4 5 2 3 4" xfId="18230"/>
    <cellStyle name="60% - 着色 5 4 5 2 3 4" xfId="18231"/>
    <cellStyle name="标题 3 2 2" xfId="18232"/>
    <cellStyle name="常规 8 5 2 2 3 2 3" xfId="18233"/>
    <cellStyle name="40% - 着色 2 4 5 2 2" xfId="18234"/>
    <cellStyle name="强调文字颜色 1 3 2 3" xfId="18235"/>
    <cellStyle name="常规 4 2 3 7 3" xfId="18236"/>
    <cellStyle name="标题 4 9 6" xfId="18237"/>
    <cellStyle name="常规 3 2 7 4 2 4" xfId="18238"/>
    <cellStyle name="着色 2 5 2 3 2 3" xfId="18239"/>
    <cellStyle name="40% - 着色 1 9 3 2" xfId="18240"/>
    <cellStyle name="20% - 着色 3 3 5 3 4" xfId="18241"/>
    <cellStyle name="60% - 强调文字颜色 6 3 4 2" xfId="18242"/>
    <cellStyle name="常规 8 2 5 3 2" xfId="18243"/>
    <cellStyle name="常规 8 3 2 4 3 2 2" xfId="18244"/>
    <cellStyle name="适中 11 2" xfId="18245"/>
    <cellStyle name="20% - 着色 4 4 4 2" xfId="18246"/>
    <cellStyle name="汇总 5 2 4" xfId="18247"/>
    <cellStyle name="20% - 着色 2 3 5" xfId="18248"/>
    <cellStyle name="计算 19 4" xfId="18249"/>
    <cellStyle name="常规 6 5 4 3 2 2" xfId="18250"/>
    <cellStyle name="常规 2 3 3 7 2" xfId="18251"/>
    <cellStyle name="常规 2 3 4 4 2 3" xfId="18252"/>
    <cellStyle name="常规 8 3 2 2 2 6" xfId="18253"/>
    <cellStyle name="着色 1 5 4 2 2" xfId="18254"/>
    <cellStyle name="40% - 着色 2 2 8 2 4" xfId="18255"/>
    <cellStyle name="60% - 强调文字颜色 6 7 2 5" xfId="18256"/>
    <cellStyle name="常规 8 2 5 4 4 4" xfId="18257"/>
    <cellStyle name="差 19 2 2" xfId="18258"/>
    <cellStyle name="40% - 着色 3 4" xfId="18259"/>
    <cellStyle name="20% - 着色 5 2 5 6 4" xfId="18260"/>
    <cellStyle name="20% - 着色 1 2 5 5 2 3 3" xfId="18261"/>
    <cellStyle name="着色 3 4 4 2 4" xfId="18262"/>
    <cellStyle name="常规 4 2 3 7 4" xfId="18263"/>
    <cellStyle name="强调文字颜色 1 3 2 4" xfId="18264"/>
    <cellStyle name="常规 2 4 5 3 2 2" xfId="18265"/>
    <cellStyle name="20% - 着色 4 2 5 4 2 3 3" xfId="18266"/>
    <cellStyle name="常规 6 2 2 2 3 2 3" xfId="18267"/>
    <cellStyle name="标题 11 2 3" xfId="18268"/>
    <cellStyle name="常规 6 6 2" xfId="18269"/>
    <cellStyle name="常规 5 3 4 5 4" xfId="18270"/>
    <cellStyle name="常规 2 3 2 3 2 2 2 3" xfId="18271"/>
    <cellStyle name="20% - 着色 1 2 5 3" xfId="18272"/>
    <cellStyle name="着色 3 2 3 3 3 2 3" xfId="18273"/>
    <cellStyle name="60% - 着色 1 2 4 5 2 3 2 3" xfId="18274"/>
    <cellStyle name="20% - 着色 1 3 2 3 3" xfId="18275"/>
    <cellStyle name="常规 5 2 7 2" xfId="18276"/>
    <cellStyle name="20% - 着色 4 2 3 2 3 4" xfId="18277"/>
    <cellStyle name="60% - 着色 6 2 4 2 3 2 2" xfId="18278"/>
    <cellStyle name="着色 4 2 2 2 2 2" xfId="18279"/>
    <cellStyle name="常规 4 3 2 3 7" xfId="18280"/>
    <cellStyle name="常规 3 15" xfId="18281"/>
    <cellStyle name="常规 4 2 3 6 2 2 3" xfId="18282"/>
    <cellStyle name="常规 4 5 7 3 3" xfId="18283"/>
    <cellStyle name="强调文字颜色 4 18 5" xfId="18284"/>
    <cellStyle name="20% - 着色 3 2 7 2 2" xfId="18285"/>
    <cellStyle name="20% - 强调文字颜色 5 3 2 2 3" xfId="18286"/>
    <cellStyle name="着色 2 2 2 5 2 3 2 3" xfId="18287"/>
    <cellStyle name="40% - 着色 5 3 4 2 2 2" xfId="18288"/>
    <cellStyle name="常规 2 3 3 2 2 5" xfId="18289"/>
    <cellStyle name="40% - 着色 1 9 2 4" xfId="18290"/>
    <cellStyle name="60% - 着色 4" xfId="18291"/>
    <cellStyle name="常规 2 2 2 10 2 2" xfId="18292"/>
    <cellStyle name="常规 7 4 8 2 3 2 2" xfId="18293"/>
    <cellStyle name="常规 3 2 3 3 4 2 6" xfId="18294"/>
    <cellStyle name="常规 8 2 2 4 2 3 3" xfId="18295"/>
    <cellStyle name="20% - 强调文字颜色 5 2 2 2" xfId="18296"/>
    <cellStyle name="60% - 着色 2 2 4 3 2 3 4" xfId="18297"/>
    <cellStyle name="差 16 2" xfId="18298"/>
    <cellStyle name="强调文字颜色 1 5 3 5" xfId="18299"/>
    <cellStyle name="常规 2 3 4 5 3 2" xfId="18300"/>
    <cellStyle name="常规 6 3 8 2 3" xfId="18301"/>
    <cellStyle name="着色 1 2 2 5 2" xfId="18302"/>
    <cellStyle name="40% - 着色 5 2 4 5 5" xfId="18303"/>
    <cellStyle name="常规 5 6 4 4" xfId="18304"/>
    <cellStyle name="40% - 着色 3 4 4 3 2" xfId="18305"/>
    <cellStyle name="常规 3 2 4 2 4 2 2 3" xfId="18306"/>
    <cellStyle name="40% - 着色 6 2 5 4 3 2 3" xfId="18307"/>
    <cellStyle name="常规 4 3 3 2 2 2" xfId="18308"/>
    <cellStyle name="常规 10 2 2 2 2 8 4 3 2" xfId="18309"/>
    <cellStyle name="60% - 着色 2 2 8 3 2 4" xfId="18310"/>
    <cellStyle name="强调文字颜色 4 7 2 2 2" xfId="18311"/>
    <cellStyle name="标题 4 11 3 2" xfId="18312"/>
    <cellStyle name="40% - 着色 1 7 2 3 2 2" xfId="18313"/>
    <cellStyle name="常规 2 2 3 3 4 5" xfId="18314"/>
    <cellStyle name="60% - 着色 3 2 2 3 3 3" xfId="18315"/>
    <cellStyle name="强调文字颜色 3 7 2 4" xfId="18316"/>
    <cellStyle name="40% - 着色 4 2 5 2 3 3" xfId="18317"/>
    <cellStyle name="强调文字颜色 6 16 2 3" xfId="18318"/>
    <cellStyle name="常规 20 2 2" xfId="18319"/>
    <cellStyle name="常规 15 2 2" xfId="18320"/>
    <cellStyle name="着色 5 5 5 2 3 4" xfId="18321"/>
    <cellStyle name="常规 2 5 3 2 2 4 2" xfId="18322"/>
    <cellStyle name="常规 4 2 2 2 4 3 4" xfId="18323"/>
    <cellStyle name="强调文字颜色 4 9 2" xfId="18324"/>
    <cellStyle name="着色 2 5 4 3 2" xfId="18325"/>
    <cellStyle name="40% - 着色 3 2 8 3 4" xfId="18326"/>
    <cellStyle name="60% - 着色 1 4 4 2 3 4" xfId="18327"/>
    <cellStyle name="40% - 强调文字颜色 1 7 4" xfId="18328"/>
    <cellStyle name="40% - 着色 4 2 4 2 3 2" xfId="18329"/>
    <cellStyle name="60% - 着色 3 4 4 3 2 4" xfId="18330"/>
    <cellStyle name="常规 5 4 5 3 2 4" xfId="18331"/>
    <cellStyle name="40% - 着色 2 2 5 3 2 2 2" xfId="18332"/>
    <cellStyle name="常规 3 9 3 4 3" xfId="18333"/>
    <cellStyle name="40% - 着色 3 2 7 2 2 3" xfId="18334"/>
    <cellStyle name="常规 6 3 2 3 2 3 2" xfId="18335"/>
    <cellStyle name="常规 5 2 6 2 3 2" xfId="18336"/>
    <cellStyle name="常规 2 2 3 3 3 2 2" xfId="18337"/>
    <cellStyle name="强调文字颜色 5 9 3 2 4" xfId="18338"/>
    <cellStyle name="40% - 着色 4 2 4 5 2 3 4" xfId="18339"/>
    <cellStyle name="60% - 着色 2 6 3" xfId="18340"/>
    <cellStyle name="60% - 着色 3 4 2 4" xfId="18341"/>
    <cellStyle name="40% - 着色 3 2 2 3 2 3 3" xfId="18342"/>
    <cellStyle name="常规 3 4 4 4 3 3" xfId="18343"/>
    <cellStyle name="常规 3 2 2 2 7 3" xfId="18344"/>
    <cellStyle name="强调文字颜色 4 9 2 3" xfId="18345"/>
    <cellStyle name="20% - 着色 5 3 3 2 4" xfId="18346"/>
    <cellStyle name="20% - 着色 5 3 5 2 4" xfId="18347"/>
    <cellStyle name="60% - 着色 2 2 4 5 3 2" xfId="18348"/>
    <cellStyle name="常规 4 2 2 3 9" xfId="18349"/>
    <cellStyle name="60% - 着色 6 2 3 6 2 4" xfId="18350"/>
    <cellStyle name="20% - 着色 4 3 4 3 2" xfId="18351"/>
    <cellStyle name="20% - 着色 2 3 3 2 3 3" xfId="18352"/>
    <cellStyle name="常规 4 5 4 2 2" xfId="18353"/>
    <cellStyle name="20% - 着色 5 8 3" xfId="18354"/>
    <cellStyle name="常规 13 5 3 2 3 2" xfId="18355"/>
    <cellStyle name="着色 2 4 6 2 2" xfId="18356"/>
    <cellStyle name="常规 7 4 2 4" xfId="18357"/>
    <cellStyle name="适中 14 2 4" xfId="18358"/>
    <cellStyle name="常规 2 2 4 2 4 3 4" xfId="18359"/>
    <cellStyle name="着色 2 4 4" xfId="18360"/>
    <cellStyle name="40% - 着色 5 3 2 3 2 3" xfId="18361"/>
    <cellStyle name="60% - 着色 2 2 2 2 3 2" xfId="18362"/>
    <cellStyle name="常规 6 2 4 2 2 3 4" xfId="18363"/>
    <cellStyle name="常规 8 29 2" xfId="18364"/>
    <cellStyle name="着色 2 4 5 2 2" xfId="18365"/>
    <cellStyle name="60% - 强调文字颜色 4 4 2 2 4" xfId="18366"/>
    <cellStyle name="着色 5 2 4 2 2 2" xfId="18367"/>
    <cellStyle name="常规 4 2 2 2 3 4 2 3 2" xfId="18368"/>
    <cellStyle name="好 8 3 4" xfId="18369"/>
    <cellStyle name="40% - 强调文字颜色 2 7 3 2" xfId="18370"/>
    <cellStyle name="20% - 着色 4 2 5 5 3 3" xfId="18371"/>
    <cellStyle name="强调文字颜色 5 2 8" xfId="18372"/>
    <cellStyle name="常规 2 4 2 2 2 3 4" xfId="18373"/>
    <cellStyle name="常规 2 5 4 3 2 2 2 2" xfId="18374"/>
    <cellStyle name="强调文字颜色 3 13" xfId="18375"/>
    <cellStyle name="60% - 着色 2 2 3 2 3 2" xfId="18376"/>
    <cellStyle name="标题 3 2 3 2 3" xfId="18377"/>
    <cellStyle name="着色 1 5 4 2 3 4" xfId="18378"/>
    <cellStyle name="60% - 着色 3 2 8 3 2 3" xfId="18379"/>
    <cellStyle name="常规 4 2 2 3 3 5 4" xfId="18380"/>
    <cellStyle name="60% - 着色 1 4 3 3 4" xfId="18381"/>
    <cellStyle name="链接单元格 3 3 2 3" xfId="18382"/>
    <cellStyle name="40% - 着色 5 11" xfId="18383"/>
    <cellStyle name="着色 3 2 5 5 2 3" xfId="18384"/>
    <cellStyle name="常规 3 3 2 3 2 2 2" xfId="18385"/>
    <cellStyle name="常规 3 4 7 3 2" xfId="18386"/>
    <cellStyle name="常规 5 2 3 2 3 5" xfId="18387"/>
    <cellStyle name="60% - 着色 6 2 2 2 2 3" xfId="18388"/>
    <cellStyle name="常规 12 9 2 3 2" xfId="18389"/>
    <cellStyle name="20% - 着色 6 2 9 2" xfId="18390"/>
    <cellStyle name="常规 11 2 2 2 2 2" xfId="18391"/>
    <cellStyle name="60% - 着色 3 2 2 3 2 3" xfId="18392"/>
    <cellStyle name="常规 5 2 6 2 6" xfId="18393"/>
    <cellStyle name="常规 2 2 3 3 3 5" xfId="18394"/>
    <cellStyle name="强调文字颜色 3 13 2 2 2" xfId="18395"/>
    <cellStyle name="着色 6 12" xfId="18396"/>
    <cellStyle name="常规 3 8 3 2 2 2 3" xfId="18397"/>
    <cellStyle name="常规 3 2 2 2 3 2 3 5" xfId="18398"/>
    <cellStyle name="常规 3 3 2 4 2 2" xfId="18399"/>
    <cellStyle name="检查单元格 8 3 2 2" xfId="18400"/>
    <cellStyle name="40% - 强调文字颜色 3 2 7" xfId="18401"/>
    <cellStyle name="20% - 着色 1 3 2 5" xfId="18402"/>
    <cellStyle name="20% - 着色 2 2 9 3" xfId="18403"/>
    <cellStyle name="常规 12 5 2 3 3" xfId="18404"/>
    <cellStyle name="60% - 着色 2 2 7 2 2" xfId="18405"/>
    <cellStyle name="40% - 强调文字颜色 3 8 3 4" xfId="18406"/>
    <cellStyle name="强调文字颜色 1 8 3 2 4" xfId="18407"/>
    <cellStyle name="常规 2 2 2 3 4 4 2 4" xfId="18408"/>
    <cellStyle name="常规 2 2 10 3 2 2" xfId="18409"/>
    <cellStyle name="60% - 强调文字颜色 1 7 4 2" xfId="18410"/>
    <cellStyle name="常规 3 2 2 8 2 2 2" xfId="18411"/>
    <cellStyle name="40% - 着色 3 6 3 2" xfId="18412"/>
    <cellStyle name="60% - 着色 1 5 4 2 2 3" xfId="18413"/>
    <cellStyle name="强调文字颜色 2 14 3 4" xfId="18414"/>
    <cellStyle name="60% - 强调文字颜色 4 10 2 2 3" xfId="18415"/>
    <cellStyle name="常规 3 5 2 3" xfId="18416"/>
    <cellStyle name="20% - 着色 5 2 4 3 3 2 3" xfId="18417"/>
    <cellStyle name="常规 5 4 6 5" xfId="18418"/>
    <cellStyle name="常规 8 3 6" xfId="18419"/>
    <cellStyle name="60% - 着色 3 2 3 3 2 5" xfId="18420"/>
    <cellStyle name="常规 3 2 6 2 2 3" xfId="18421"/>
    <cellStyle name="20% - 强调文字颜色 5 7 2" xfId="18422"/>
    <cellStyle name="常规 2 2 2 2 2 2 2 4" xfId="18423"/>
    <cellStyle name="40% - 强调文字颜色 3 4" xfId="18424"/>
    <cellStyle name="注释 2 7 3" xfId="18425"/>
    <cellStyle name="60% - 强调文字颜色 6 4 3 5" xfId="18426"/>
    <cellStyle name="常规 2 4 5 2 2 2 3" xfId="18427"/>
    <cellStyle name="常规 385 3" xfId="18428"/>
    <cellStyle name="40% - 着色 2 2 3 2 2 3" xfId="18429"/>
    <cellStyle name="20% - 着色 5 2 5 3 3 2" xfId="18430"/>
    <cellStyle name="强调文字颜色 5 10 3 2 2" xfId="18431"/>
    <cellStyle name="60% - 着色 4 2 2 3 2 3 2 2" xfId="18432"/>
    <cellStyle name="强调文字颜色 5 7 2 2 2" xfId="18433"/>
    <cellStyle name="标题 4 5 2 4" xfId="18434"/>
    <cellStyle name="20% - 着色 6 2 2 3 2 3 3" xfId="18435"/>
    <cellStyle name="常规 3 2 4 7 2 2 2 2" xfId="18436"/>
    <cellStyle name="常规 10 5 3 2" xfId="18437"/>
    <cellStyle name="着色 2 3 6 2 3" xfId="18438"/>
    <cellStyle name="60% - 强调文字颜色 1 3 4 4" xfId="18439"/>
    <cellStyle name="常规 2 4 6 2 2" xfId="18440"/>
    <cellStyle name="常规 2 2 2 7 2 3 2" xfId="18441"/>
    <cellStyle name="着色 3 4" xfId="18442"/>
    <cellStyle name="着色 6 3 6 2 3" xfId="18443"/>
    <cellStyle name="40% - 着色 6 2 2 4 2 3 2" xfId="18444"/>
    <cellStyle name="40% - 着色 2 2 3 7" xfId="18445"/>
    <cellStyle name="常规 9 8 2" xfId="18446"/>
    <cellStyle name="着色 3 8 3 2 2" xfId="18447"/>
    <cellStyle name="60% - 着色 5 2 3 5 3 2" xfId="18448"/>
    <cellStyle name="常规 4 2 4 5 4 4" xfId="18449"/>
    <cellStyle name="常规 4 3 7 3 3 4" xfId="18450"/>
    <cellStyle name="常规 12 4 3 2 2 3" xfId="18451"/>
    <cellStyle name="40% - 着色 3 2 4 5 2 4" xfId="18452"/>
    <cellStyle name="着色 2 5 5 2 3 2 3" xfId="18453"/>
    <cellStyle name="常规 7 3 8 5" xfId="18454"/>
    <cellStyle name="常规 5 4 4 3" xfId="18455"/>
    <cellStyle name="20% - 强调文字颜色 1 13 2 2 2" xfId="18456"/>
    <cellStyle name="常规 7 4 10 2" xfId="18457"/>
    <cellStyle name="60% - 强调文字颜色 1 3 5" xfId="18458"/>
    <cellStyle name="常规 5 2 2 4 2 3 2 2" xfId="18459"/>
    <cellStyle name="常规 3 2 4 3 7" xfId="18460"/>
    <cellStyle name="着色 5 4 4 2" xfId="18461"/>
    <cellStyle name="20% - 着色 1 7 2 3" xfId="18462"/>
    <cellStyle name="常规 4 3 10 2 2" xfId="18463"/>
    <cellStyle name="着色 6 2 2 5 2 3 2 2" xfId="18464"/>
    <cellStyle name="20% - 着色 6 3 5 2 3 2 2" xfId="18465"/>
    <cellStyle name="常规 4 5 2 4 3 3" xfId="18466"/>
    <cellStyle name="20% - 着色 2 2 4 2 2 3" xfId="18467"/>
    <cellStyle name="强调文字颜色 6 12 2 4" xfId="18468"/>
    <cellStyle name="着色 5 2 5 5 2 3" xfId="18469"/>
    <cellStyle name="60% - 着色 1 2 5 3 2 2 3" xfId="18470"/>
    <cellStyle name="输出 11 3 3" xfId="18471"/>
    <cellStyle name="强调文字颜色 5 14 6" xfId="18472"/>
    <cellStyle name="40% - 强调文字颜色 5 19" xfId="18473"/>
    <cellStyle name="60% - 着色 1 2 2 8" xfId="18474"/>
    <cellStyle name="40% - 着色 6 2 4 5 3 3" xfId="18475"/>
    <cellStyle name="标题 5 2 2 2" xfId="18476"/>
    <cellStyle name="常规 4 8 4" xfId="18477"/>
    <cellStyle name="着色 4 5 3" xfId="18478"/>
    <cellStyle name="常规 3 4 2 3 2 2 3" xfId="18479"/>
    <cellStyle name="常规 9 3 2 2 5" xfId="18480"/>
    <cellStyle name="40% - 强调文字颜色 6 9 2 3" xfId="18481"/>
    <cellStyle name="40% - 强调文字颜色 5 10 3 2 3" xfId="18482"/>
    <cellStyle name="40% - 着色 1 6" xfId="18483"/>
    <cellStyle name="40% - 着色 5 3 3 2 2 2" xfId="18484"/>
    <cellStyle name="20% - 着色 3 2 3 5 2 3 4" xfId="18485"/>
    <cellStyle name="常规 9 12" xfId="18486"/>
    <cellStyle name="40% - 着色 2 8 3 2 2" xfId="18487"/>
    <cellStyle name="常规 6 2 3 4 3 2" xfId="18488"/>
    <cellStyle name="20% - 着色 4 3 4 2 3 2 3" xfId="18489"/>
    <cellStyle name="60% - 着色 4 2 9 2 2 3" xfId="18490"/>
    <cellStyle name="常规 12 4 2 2 4" xfId="18491"/>
    <cellStyle name="20% - 着色 1 2 8 4" xfId="18492"/>
    <cellStyle name="60% - 着色 6 7 2 3 3" xfId="18493"/>
    <cellStyle name="常规 4 3 7 2 3 3" xfId="18494"/>
    <cellStyle name="着色 3 10 2 3" xfId="18495"/>
    <cellStyle name="常规 2 2 3 6 2 3 3" xfId="18496"/>
    <cellStyle name="强调文字颜色 3 8 3 5" xfId="18497"/>
    <cellStyle name="常规 6 6 4 2 3 2 3" xfId="18498"/>
    <cellStyle name="标题 4 16 2" xfId="18499"/>
    <cellStyle name="常规 6 3 7 3 4" xfId="18500"/>
    <cellStyle name="常规 2 3 4 4 4 3" xfId="18501"/>
    <cellStyle name="常规 2 5 5 4 6" xfId="18502"/>
    <cellStyle name="着色 6 2 2 3 2 2 2" xfId="18503"/>
    <cellStyle name="60% - 着色 3 9 2 3 2" xfId="18504"/>
    <cellStyle name="20% - 着色 6 3 3 2 2 2" xfId="18505"/>
    <cellStyle name="60% - 强调文字颜色 6 10 4" xfId="18506"/>
    <cellStyle name="常规 2 6 7" xfId="18507"/>
    <cellStyle name="40% - 着色 1 8 2 3 3" xfId="18508"/>
    <cellStyle name="常规 11 3 4 4" xfId="18509"/>
    <cellStyle name="20% - 着色 4 2 9 2 2" xfId="18510"/>
    <cellStyle name="常规 4 2 11 2" xfId="18511"/>
    <cellStyle name="强调文字颜色 1 10 2" xfId="18512"/>
    <cellStyle name="常规 4 2 2 3 4 3" xfId="18513"/>
    <cellStyle name="常规 5 2 3 3 2 4 3" xfId="18514"/>
    <cellStyle name="强调文字颜色 4 4 4 4" xfId="18515"/>
    <cellStyle name="着色 5 2 9 3 2" xfId="18516"/>
    <cellStyle name="20% - 着色 3 2 5 4 4" xfId="18517"/>
    <cellStyle name="常规 3 4 4 3 2 6" xfId="18518"/>
    <cellStyle name="40% - 着色 3 3 2 2 3" xfId="18519"/>
    <cellStyle name="常规 4 4 3 5" xfId="18520"/>
    <cellStyle name="常规 10 2 5 2" xfId="18521"/>
    <cellStyle name="强调文字颜色 3 7 3 2 4" xfId="18522"/>
    <cellStyle name="常规 3 3 3 3 3" xfId="18523"/>
    <cellStyle name="常规 3 2 4 2 3 2 5" xfId="18524"/>
    <cellStyle name="标题 6 2 4" xfId="18525"/>
    <cellStyle name="强调文字颜色 1 6 2 5" xfId="18526"/>
    <cellStyle name="40% - 着色 1 2 3 4 2 3 2" xfId="18527"/>
    <cellStyle name="40% - 强调文字颜色 5 5 2" xfId="18528"/>
    <cellStyle name="常规 4 8 2 2 4" xfId="18529"/>
    <cellStyle name="40% - 着色 1 10" xfId="18530"/>
    <cellStyle name="60% - 着色 1 2 2 6 2 4" xfId="18531"/>
    <cellStyle name="常规 12 3 2 4" xfId="18532"/>
    <cellStyle name="常规 8 4 3 4" xfId="18533"/>
    <cellStyle name="40% - 着色 3 7 2 2 2" xfId="18534"/>
    <cellStyle name="60% - 着色 3 2 3 3 3 2 4" xfId="18535"/>
    <cellStyle name="60% - 着色 5 2 2 5 3 2 3" xfId="18536"/>
    <cellStyle name="60% - 强调文字颜色 2 10 3" xfId="18537"/>
    <cellStyle name="强调文字颜色 6 9 3 2 3" xfId="18538"/>
    <cellStyle name="20% - 着色 6 2 5 5 3 2 2" xfId="18539"/>
    <cellStyle name="常规 2 2 4 5 2 2 3 3" xfId="18540"/>
    <cellStyle name="常规 2 2 3 5 4 2 3 4" xfId="18541"/>
    <cellStyle name="40% - 强调文字颜色 6 9 3 2" xfId="18542"/>
    <cellStyle name="常规 4 8 5 3" xfId="18543"/>
    <cellStyle name="60% - 着色 5 2 9" xfId="18544"/>
    <cellStyle name="强调文字颜色 6 13 2 5" xfId="18545"/>
    <cellStyle name="40% - 着色 1 3 5 2 2 3" xfId="18546"/>
    <cellStyle name="常规 4 2 5 3 3 3" xfId="18547"/>
    <cellStyle name="60% - 着色 5 5 3 3 3" xfId="18548"/>
    <cellStyle name="强调文字颜色 5 7 7" xfId="18549"/>
    <cellStyle name="强调文字颜色 4 12" xfId="18550"/>
    <cellStyle name="常规 3 2 2 4 2 2 3" xfId="18551"/>
    <cellStyle name="着色 3 2 2 5 3 4" xfId="18552"/>
    <cellStyle name="常规 8 3 8 2 4 4" xfId="18553"/>
    <cellStyle name="常规 2 2 4 10" xfId="18554"/>
    <cellStyle name="警告文本 7 3 2" xfId="18555"/>
    <cellStyle name="常规 6 6 3 2 3 2" xfId="18556"/>
    <cellStyle name="常规 2 2 2 6 2 3" xfId="18557"/>
    <cellStyle name="着色 3 9 2 5" xfId="18558"/>
    <cellStyle name="常规 5 6 3 2 5" xfId="18559"/>
    <cellStyle name="60% - 着色 6 2 4 6 3" xfId="18560"/>
    <cellStyle name="60% - 着色 2 3 5 3 2 2" xfId="18561"/>
    <cellStyle name="着色 6 4 5 4" xfId="18562"/>
    <cellStyle name="20% - 着色 3 2 5 2 3 3" xfId="18563"/>
    <cellStyle name="40% - 着色 6 2 5 4 2 3 2 2" xfId="18564"/>
    <cellStyle name="强调文字颜色 3 10 3 2" xfId="18565"/>
    <cellStyle name="常规 4 2 2 6" xfId="18566"/>
    <cellStyle name="20% - 着色 1 2 4 2 3 4" xfId="18567"/>
    <cellStyle name="40% - 强调文字颜色 1 2 2 2" xfId="18568"/>
    <cellStyle name="40% - 着色 6 4 2" xfId="18569"/>
    <cellStyle name="常规 2 4 4 3 3 4" xfId="18570"/>
    <cellStyle name="60% - 着色 3 4 3 3 2 2" xfId="18571"/>
    <cellStyle name="常规 3 3 3 3 2 2 2 2" xfId="18572"/>
    <cellStyle name="60% - 着色 2 5 4" xfId="18573"/>
    <cellStyle name="60% - 着色 4 2 4 4 2 2 3" xfId="18574"/>
    <cellStyle name="好 9 3" xfId="18575"/>
    <cellStyle name="60% - 着色 4 2 6 2" xfId="18576"/>
    <cellStyle name="40% - 着色 3 3 4 2 3 2 3" xfId="18577"/>
    <cellStyle name="60% - 着色 3 3 5 2 2 3" xfId="18578"/>
    <cellStyle name="40% - 强调文字颜色 3 6 3" xfId="18579"/>
    <cellStyle name="40% - 着色 3 2 4 4 2 3 2 2" xfId="18580"/>
    <cellStyle name="60% - 着色 5 2 7 3 2 4" xfId="18581"/>
    <cellStyle name="20% - 着色 2 5 5" xfId="18582"/>
    <cellStyle name="常规 8 3 2 2 4 3" xfId="18583"/>
    <cellStyle name="常规 3 2 6 2 3 2" xfId="18584"/>
    <cellStyle name="60% - 着色 3 4 3 3 3" xfId="18585"/>
    <cellStyle name="常规 3 2 3 2 4 2 3 2 2" xfId="18586"/>
    <cellStyle name="着色 3 11" xfId="18587"/>
    <cellStyle name="20% - 着色 4 3 5 3 2 3" xfId="18588"/>
    <cellStyle name="常规 2 2 2 9 2 4" xfId="18589"/>
    <cellStyle name="20% - 强调文字颜色 6 12 4" xfId="18590"/>
    <cellStyle name="常规 2 2 2 2 3 5 2" xfId="18591"/>
    <cellStyle name="常规 10 2 3 2 2 2" xfId="18592"/>
    <cellStyle name="着色 2 3 3 2 3 2 2" xfId="18593"/>
    <cellStyle name="60% - 强调文字颜色 2 4 2" xfId="18594"/>
    <cellStyle name="60% - 着色 2 2 3 3 2 3" xfId="18595"/>
    <cellStyle name="着色 5 5 5 2 2 2" xfId="18596"/>
    <cellStyle name="常规 2 5 6 5" xfId="18597"/>
    <cellStyle name="输出 6 6" xfId="18598"/>
    <cellStyle name="常规 7 5 5 2 2" xfId="18599"/>
    <cellStyle name="20% - 着色 6 2 2 4 2 3" xfId="18600"/>
    <cellStyle name="20% - 着色 6 3 7" xfId="18601"/>
    <cellStyle name="着色 6 2 2 7" xfId="18602"/>
    <cellStyle name="常规 5 2 6 2" xfId="18603"/>
    <cellStyle name="常规 2 3 4 2 2 2" xfId="18604"/>
    <cellStyle name="常规 3 4 3 9" xfId="18605"/>
    <cellStyle name="常规 3 11 2 2 3 2" xfId="18606"/>
    <cellStyle name="着色 5 8 2 3 4" xfId="18607"/>
    <cellStyle name="60% - 强调文字颜色 3 2 2 2" xfId="18608"/>
    <cellStyle name="常规 7 4 5 3 2 3 4" xfId="18609"/>
    <cellStyle name="常规 4 3 2 3 3" xfId="18610"/>
    <cellStyle name="60% - 着色 3 2 4 2 3 2 3" xfId="18611"/>
    <cellStyle name="20% - 着色 4 2 2 3 3 2" xfId="18612"/>
    <cellStyle name="40% - 着色 6 4 3 3 2" xfId="18613"/>
    <cellStyle name="40% - 着色 4 3 5 3 2 3" xfId="18614"/>
    <cellStyle name="常规 6 2 3 2 3 2 3" xfId="18615"/>
    <cellStyle name="40% - 强调文字颜色 5 11 3 3" xfId="18616"/>
    <cellStyle name="40% - 着色 6 3 5 4" xfId="18617"/>
    <cellStyle name="常规 13 5 3 2 3" xfId="18618"/>
    <cellStyle name="20% - 着色 2 2 2 4 2 3 2 3" xfId="18619"/>
    <cellStyle name="输出 4 3 3" xfId="18620"/>
    <cellStyle name="常规 2 5 4 2 3" xfId="18621"/>
    <cellStyle name="20% - 着色 5 2 3 5 2 2" xfId="18622"/>
    <cellStyle name="常规 5 2 3 3 4" xfId="18623"/>
    <cellStyle name="着色 6 2 4 3 2 3" xfId="18624"/>
    <cellStyle name="20% - 着色 6 5 3 2 3" xfId="18625"/>
    <cellStyle name="60% - 着色 5 9 2 4" xfId="18626"/>
    <cellStyle name="常规 2 3 3 3 7" xfId="18627"/>
    <cellStyle name="常规 8 8" xfId="18628"/>
    <cellStyle name="着色 3 2 7 2 3 2" xfId="18629"/>
    <cellStyle name="60% - 强调文字颜色 4 4 2" xfId="18630"/>
    <cellStyle name="常规 3 2 7 4 4" xfId="18631"/>
    <cellStyle name="常规 11 5 7" xfId="18632"/>
    <cellStyle name="常规 3 14 2 2 4" xfId="18633"/>
    <cellStyle name="常规 12 9 2 2 2" xfId="18634"/>
    <cellStyle name="20% - 着色 6 2 8 2" xfId="18635"/>
    <cellStyle name="常规 5 4 5 7" xfId="18636"/>
    <cellStyle name="60% - 着色 6 2 5 4 3 3" xfId="18637"/>
    <cellStyle name="常规 8 2 3 2 2 4 3" xfId="18638"/>
    <cellStyle name="常规 386 5 3" xfId="18639"/>
    <cellStyle name="20% - 强调文字颜色 1 8 3 3" xfId="18640"/>
    <cellStyle name="60% - 强调文字颜色 6 5 3 5" xfId="18641"/>
    <cellStyle name="60% - 着色 6 10 4" xfId="18642"/>
    <cellStyle name="常规 7 2 5 3" xfId="18643"/>
    <cellStyle name="常规 2 4 4 2 2 2 2 2" xfId="18644"/>
    <cellStyle name="适中 14 3 2" xfId="18645"/>
    <cellStyle name="60% - 着色 3 2 3 2 3 2 2" xfId="18646"/>
    <cellStyle name="常规 7 4 3 2" xfId="18647"/>
    <cellStyle name="常规 2 20 2" xfId="18648"/>
    <cellStyle name="常规 2 15 2" xfId="18649"/>
    <cellStyle name="60% - 着色 4 2 6 5" xfId="18650"/>
    <cellStyle name="40% - 强调文字颜色 6 3 2 2 2" xfId="18651"/>
    <cellStyle name="60% - 强调文字颜色 5 9 2 2 3" xfId="18652"/>
    <cellStyle name="常规 3 2 4 5 3 2 2 3" xfId="18653"/>
    <cellStyle name="适中 9 4" xfId="18654"/>
    <cellStyle name="60% - 着色 6 5 4 2" xfId="18655"/>
    <cellStyle name="标题 4 4 5" xfId="18656"/>
    <cellStyle name="20% - 着色 3 2 3 3 2 2 3" xfId="18657"/>
    <cellStyle name="常规 4 3 5 4 2" xfId="18658"/>
    <cellStyle name="着色 4 3 5 2 3 3" xfId="18659"/>
    <cellStyle name="常规 2 4 3 2 2 2 4" xfId="18660"/>
    <cellStyle name="常规 2 3 2 2 4 3" xfId="18661"/>
    <cellStyle name="着色 1 4 2 3 4" xfId="18662"/>
    <cellStyle name="着色 6 4 7" xfId="18663"/>
    <cellStyle name="20% - 强调文字颜色 3 2 6 3" xfId="18664"/>
    <cellStyle name="常规 9 2 3 4" xfId="18665"/>
    <cellStyle name="40% - 强调文字颜色 6 12 2" xfId="18666"/>
    <cellStyle name="标题 4 8 4 2" xfId="18667"/>
    <cellStyle name="常规 3 3 3 4 2 2 3" xfId="18668"/>
    <cellStyle name="60% - 着色 2 2 5 3 2 3 2 2" xfId="18669"/>
    <cellStyle name="强调文字颜色 5 6 4 4" xfId="18670"/>
    <cellStyle name="40% - 着色 1 2 3 2 5" xfId="18671"/>
    <cellStyle name="60% - 着色 1 2 3 3" xfId="18672"/>
    <cellStyle name="常规 3 4 2 2 4 2" xfId="18673"/>
    <cellStyle name="常规 3 2 4 2 5 3 4" xfId="18674"/>
    <cellStyle name="常规 14 2 3 5" xfId="18675"/>
    <cellStyle name="60% - 着色 1 2 5 5 2 3 2 3" xfId="18676"/>
    <cellStyle name="强调文字颜色 6 8 3 3" xfId="18677"/>
    <cellStyle name="20% - 着色 5 5 2 3 4" xfId="18678"/>
    <cellStyle name="常规 5 3 3 4 2" xfId="18679"/>
    <cellStyle name="着色 2 6" xfId="18680"/>
    <cellStyle name="着色 5 2 4 5 2 3 2 2" xfId="18681"/>
    <cellStyle name="40% - 着色 4 2 5 4 3 2 3" xfId="18682"/>
    <cellStyle name="常规 2 6 3 3 2" xfId="18683"/>
    <cellStyle name="20% - 着色 5 2 3 3 5" xfId="18684"/>
    <cellStyle name="强调文字颜色 3 9 3 4" xfId="18685"/>
    <cellStyle name="常规 3 2 6 2 2 2 3" xfId="18686"/>
    <cellStyle name="常规 8 9 2 4 4" xfId="18687"/>
    <cellStyle name="着色 6 2 5 4 2 3" xfId="18688"/>
    <cellStyle name="常规 4 2 4 2 3 3 2" xfId="18689"/>
    <cellStyle name="常规 2 3 2 6 2" xfId="18690"/>
    <cellStyle name="常规 8 2 5 3 3 4" xfId="18691"/>
    <cellStyle name="20% - 着色 6 2 3 3 3 2 2" xfId="18692"/>
    <cellStyle name="常规 4 4 2 3 4" xfId="18693"/>
    <cellStyle name="常规 7 4 5 4 2 3 5" xfId="18694"/>
    <cellStyle name="着色 1 2 5 4 2 2 3" xfId="18695"/>
    <cellStyle name="60% - 强调文字颜色 3 3 3 2" xfId="18696"/>
    <cellStyle name="常规 7 3 3 5 4" xfId="18697"/>
    <cellStyle name="强调文字颜色 4 12 5" xfId="18698"/>
    <cellStyle name="20% - 强调文字颜色 6 18" xfId="18699"/>
    <cellStyle name="常规 5 2 3 4 3 2" xfId="18700"/>
    <cellStyle name="40% - 强调文字颜色 1 10 6" xfId="18701"/>
    <cellStyle name="着色 2 2 4 3 2 3 2" xfId="18702"/>
    <cellStyle name="40% - 着色 2 3 3 3 2 2" xfId="18703"/>
    <cellStyle name="常规 2 3 2 7 2 2 3" xfId="18704"/>
    <cellStyle name="常规 4 2 2 3 5 3 2 3 3" xfId="18705"/>
    <cellStyle name="常规 5 3 3 3 2 2 4" xfId="18706"/>
    <cellStyle name="强调文字颜色 5 7 2 3" xfId="18707"/>
    <cellStyle name="20% - 着色 4 2 2 4 2" xfId="18708"/>
    <cellStyle name="常规 4 3 2 2 4 3 4" xfId="18709"/>
    <cellStyle name="60% - 着色 6 2 2 4 3 4" xfId="18710"/>
    <cellStyle name="常规 4 3 3 5 4 4" xfId="18711"/>
    <cellStyle name="着色 5 2 4 3 4" xfId="18712"/>
    <cellStyle name="40% - 着色 2 2 4 5 3 2" xfId="18713"/>
    <cellStyle name="20% - 强调文字颜色 2 14 3 2" xfId="18714"/>
    <cellStyle name="常规 6 4 3 3" xfId="18715"/>
    <cellStyle name="40% - 着色 6 6" xfId="18716"/>
    <cellStyle name="60% - 着色 2 2 5 5 3 2" xfId="18717"/>
    <cellStyle name="常规 3 2 2 3 4 2 2 3" xfId="18718"/>
    <cellStyle name="60% - 着色 1 10 2 4" xfId="18719"/>
    <cellStyle name="20% - 着色 5 2 3 4 3 4" xfId="18720"/>
    <cellStyle name="常规 5 2 2 4 6" xfId="18721"/>
    <cellStyle name="常规 4 3 4 4 2 2 3" xfId="18722"/>
    <cellStyle name="60% - 着色 2 4 5 2 2 3" xfId="18723"/>
    <cellStyle name="20% - 着色 5 2 5 3 3 2 3" xfId="18724"/>
    <cellStyle name="常规 4 4 7 2 2 3" xfId="18725"/>
    <cellStyle name="40% - 强调文字颜色 1 9 2 2" xfId="18726"/>
    <cellStyle name="60% - 着色 3 5 5 2" xfId="18727"/>
    <cellStyle name="常规 4 2 4 9 4" xfId="18728"/>
    <cellStyle name="强调文字颜色 1 4 4 4" xfId="18729"/>
    <cellStyle name="常规 6 3 3 3 3 2 3" xfId="18730"/>
    <cellStyle name="20% - 着色 2 2 5 5 2 3 3" xfId="18731"/>
    <cellStyle name="汇总 7 3 2 2" xfId="18732"/>
    <cellStyle name="20% - 着色 4 4 3 2" xfId="18733"/>
    <cellStyle name="60% - 着色 2 5 5 3 4" xfId="18734"/>
    <cellStyle name="常规 5 3 4 2" xfId="18735"/>
    <cellStyle name="常规 7 2 8 4" xfId="18736"/>
    <cellStyle name="着色 1 5 3 3" xfId="18737"/>
    <cellStyle name="计算 10 3 3" xfId="18738"/>
    <cellStyle name="常规 2 3 4 3 3 2 3 2" xfId="18739"/>
    <cellStyle name="20% - 着色 5 5 6 2 2" xfId="18740"/>
    <cellStyle name="常规 2 3 2 8" xfId="18741"/>
    <cellStyle name="常规 2 2 3 3 2 3" xfId="18742"/>
    <cellStyle name="着色 1 8 3 2 2" xfId="18743"/>
    <cellStyle name="常规 5 4 2 3 2 2" xfId="18744"/>
    <cellStyle name="标题 1 2 3 2" xfId="18745"/>
    <cellStyle name="60% - 着色 5 2 7 2 3 3" xfId="18746"/>
    <cellStyle name="60% - 强调文字颜色 5 2 6" xfId="18747"/>
    <cellStyle name="60% - 强调文字颜色 3 12 4" xfId="18748"/>
    <cellStyle name="常规 4 2 2 7 2 3 3" xfId="18749"/>
    <cellStyle name="着色 3 2 2 5 3 2" xfId="18750"/>
    <cellStyle name="常规 8 3 8 2 4 2" xfId="18751"/>
    <cellStyle name="60% - 强调文字颜色 5 8 3 5" xfId="18752"/>
    <cellStyle name="常规 3 5 4 3 2 2" xfId="18753"/>
    <cellStyle name="60% - 着色 5 2 4 4 2 3 2 3" xfId="18754"/>
    <cellStyle name="常规 2 2 9 3 2 3" xfId="18755"/>
    <cellStyle name="着色 1 5 4 2 2 2" xfId="18756"/>
    <cellStyle name="60% - 着色 2 2 2 3 3 2 4" xfId="18757"/>
    <cellStyle name="60% - 强调文字颜色 4 3" xfId="18758"/>
    <cellStyle name="40% - 着色 5 4 5 3 2" xfId="18759"/>
    <cellStyle name="40% - 着色 4 2 5 5 2 3" xfId="18760"/>
    <cellStyle name="好 19 3" xfId="18761"/>
    <cellStyle name="常规 13 4 4 2 2 2" xfId="18762"/>
    <cellStyle name="20% - 着色 3 2 2 3 2 3 2 2" xfId="18763"/>
    <cellStyle name="强调文字颜色 6 10 5" xfId="18764"/>
    <cellStyle name="常规 9 5 4 4 3" xfId="18765"/>
    <cellStyle name="60% - 着色 5 2 2 3 3 4" xfId="18766"/>
    <cellStyle name="常规 8 3 5 2 2 2" xfId="18767"/>
    <cellStyle name="输入 13 2 2 3" xfId="18768"/>
    <cellStyle name="60% - 着色 2 2 2 3 3 4" xfId="18769"/>
    <cellStyle name="60% - 着色 2 2 5 2 2 2" xfId="18770"/>
    <cellStyle name="常规 3 2 4 4 4 2 3 5" xfId="18771"/>
    <cellStyle name="20% - 着色 1 3 4 2 3 2" xfId="18772"/>
    <cellStyle name="常规 2 7 3 3 4" xfId="18773"/>
    <cellStyle name="常规 4 2 2 3 7 2 5" xfId="18774"/>
    <cellStyle name="着色 1 4 2 3 2 3" xfId="18775"/>
    <cellStyle name="常规 4 4 7 2 4" xfId="18776"/>
    <cellStyle name="常规 4 2 4 3 2 2 3 4" xfId="18777"/>
    <cellStyle name="40% - 着色 2 3 5 2 3 2 2" xfId="18778"/>
    <cellStyle name="60% - 着色 6 5 5 2 5" xfId="18779"/>
    <cellStyle name="20% - 着色 2 2 5 3 2 3" xfId="18780"/>
    <cellStyle name="常规 10 3 4 2" xfId="18781"/>
    <cellStyle name="着色 2 3 4 3 3" xfId="18782"/>
    <cellStyle name="常规 12 2 8 4" xfId="18783"/>
    <cellStyle name="20% - 着色 6 2 3 3 2 3 4" xfId="18784"/>
    <cellStyle name="强调文字颜色 6 7 2 2 3" xfId="18785"/>
    <cellStyle name="40% - 着色 5 4 4 2 3" xfId="18786"/>
    <cellStyle name="常规 8 3 4 3 4" xfId="18787"/>
    <cellStyle name="60% - 强调文字颜色 3 2 2 5" xfId="18788"/>
    <cellStyle name="常规 3 2 4 2 7 2" xfId="18789"/>
    <cellStyle name="着色 2 2 2 3 2 3 3" xfId="18790"/>
    <cellStyle name="40% - 强调文字颜色 4 12 2 2 2" xfId="18791"/>
    <cellStyle name="常规 5 7 2 2 3" xfId="18792"/>
    <cellStyle name="着色 4 8 2 3" xfId="18793"/>
    <cellStyle name="常规 2 2 30 2" xfId="18794"/>
    <cellStyle name="常规 2 2 25 2" xfId="18795"/>
    <cellStyle name="强调文字颜色 6 3 4 4" xfId="18796"/>
    <cellStyle name="40% - 着色 3 2 4 4 5" xfId="18797"/>
    <cellStyle name="适中 9 2 2" xfId="18798"/>
    <cellStyle name="60% - 强调文字颜色 4 8 4 2" xfId="18799"/>
    <cellStyle name="60% - 着色 6 2 8 3 2 3" xfId="18800"/>
    <cellStyle name="常规 6 2 5 4 3" xfId="18801"/>
    <cellStyle name="着色 4 5 4 2 3 4" xfId="18802"/>
    <cellStyle name="常规 2 3 3 2 5 2" xfId="18803"/>
    <cellStyle name="标题 4 12 2" xfId="18804"/>
    <cellStyle name="常规 10 3 5 2" xfId="18805"/>
    <cellStyle name="40% - 着色 3 3 3 2 3" xfId="18806"/>
    <cellStyle name="常规 4 5 3 5" xfId="18807"/>
    <cellStyle name="常规 6 3 4 2 3 2 2" xfId="18808"/>
    <cellStyle name="常规 3 2 6 4 2 5" xfId="18809"/>
    <cellStyle name="20% - 着色 6 2 4 3 2 3" xfId="18810"/>
    <cellStyle name="着色 3 2 2 4 2 3" xfId="18811"/>
    <cellStyle name="常规 15 2 3 3" xfId="18812"/>
    <cellStyle name="常规 20 2 3 3" xfId="18813"/>
    <cellStyle name="60% - 着色 1 2 4 4 3 2 3" xfId="18814"/>
    <cellStyle name="常规 3 2 4 3 5 3 2" xfId="18815"/>
    <cellStyle name="常规 8 8 3" xfId="18816"/>
    <cellStyle name="着色 3 2 7 2 3 2 3" xfId="18817"/>
    <cellStyle name="60% - 强调文字颜色 4 3 2 4" xfId="18818"/>
    <cellStyle name="常规 3 3 3 3 2 3 3" xfId="18819"/>
    <cellStyle name="常规 6 3 4" xfId="18820"/>
    <cellStyle name="常规 5 3 4 2 6" xfId="18821"/>
    <cellStyle name="常规 3 2 4 9 3 3" xfId="18822"/>
    <cellStyle name="20% - 着色 4 3 3 2 3" xfId="18823"/>
    <cellStyle name="常规 4 2 2 3 2 4 2 2 2" xfId="18824"/>
    <cellStyle name="40% - 着色 1 4 5 3 4" xfId="18825"/>
    <cellStyle name="强调文字颜色 6 4 2 2 4" xfId="18826"/>
    <cellStyle name="60% - 着色 6 5 4 5" xfId="18827"/>
    <cellStyle name="常规 4 3 5 4 5" xfId="18828"/>
    <cellStyle name="适中 9 6" xfId="18829"/>
    <cellStyle name="60% - 着色 2 3 5 2 3 2" xfId="18830"/>
    <cellStyle name="常规 3 4 9 2 3" xfId="18831"/>
    <cellStyle name="40% - 强调文字颜色 6 2 2 4" xfId="18832"/>
    <cellStyle name="常规 5 2 3 4 2 6" xfId="18833"/>
    <cellStyle name="常规 2 2 2 3 3 4 2 3 4" xfId="18834"/>
    <cellStyle name="常规 7 4 3 3 2 4" xfId="18835"/>
    <cellStyle name="常规 5 3 5 2 3 2 2" xfId="18836"/>
    <cellStyle name="常规 2 2 4 2 3 2 2 2" xfId="18837"/>
    <cellStyle name="差 4 2 2 3" xfId="18838"/>
    <cellStyle name="常规 2 2 2 2 2 4 4" xfId="18839"/>
    <cellStyle name="20% - 着色 3 3 2" xfId="18840"/>
    <cellStyle name="强调文字颜色 6 2 7" xfId="18841"/>
    <cellStyle name="40% - 强调文字颜色 3 10 2" xfId="18842"/>
    <cellStyle name="60% - 着色 2 2 6 2 3" xfId="18843"/>
    <cellStyle name="60% - 着色 1 2 7 2 3 2" xfId="18844"/>
    <cellStyle name="40% - 强调文字颜色 6 13 3 2" xfId="18845"/>
    <cellStyle name="常规 5 2 4 7 3" xfId="18846"/>
    <cellStyle name="检查单元格 6 4 3" xfId="18847"/>
    <cellStyle name="60% - 着色 1 2 2 2 3 3" xfId="18848"/>
    <cellStyle name="标题 4 12" xfId="18849"/>
    <cellStyle name="常规 3 2 2 4 4 2 2 2 2" xfId="18850"/>
    <cellStyle name="常规 2 5 5 2 3 2" xfId="18851"/>
    <cellStyle name="计算 8" xfId="18852"/>
    <cellStyle name="常规 2 2 2 2 2 3 2 3 4" xfId="18853"/>
    <cellStyle name="常规 8 4 5 2 3" xfId="18854"/>
    <cellStyle name="常规 7 2 3 5 2 2" xfId="18855"/>
    <cellStyle name="60% - 着色 1 2 5 5 2 3" xfId="18856"/>
    <cellStyle name="着色 3 3 3 3 3" xfId="18857"/>
    <cellStyle name="解释性文本 2 6" xfId="18858"/>
    <cellStyle name="着色 1 4 3 5" xfId="18859"/>
    <cellStyle name="着色 6 2 5 5 3 4" xfId="18860"/>
    <cellStyle name="60% - 着色 5 2 3 2 3 2 3" xfId="18861"/>
    <cellStyle name="60% - 着色 2 7 2 3 2 3" xfId="18862"/>
    <cellStyle name="常规 2 2 2 4 5 2 3" xfId="18863"/>
    <cellStyle name="20% - 强调文字颜色 5 15 2 3" xfId="18864"/>
    <cellStyle name="常规 3 3 6 2 2 3" xfId="18865"/>
    <cellStyle name="40% - 着色 1 2 4 3" xfId="18866"/>
    <cellStyle name="常规 3 2 3 2 3 2 3 2" xfId="18867"/>
    <cellStyle name="常规 8 3 4 3 6" xfId="18868"/>
    <cellStyle name="常规 3 2 6 2 2 4" xfId="18869"/>
    <cellStyle name="60% - 着色 4 2 2 3 2 3 4" xfId="18870"/>
    <cellStyle name="标题 12 4 3" xfId="18871"/>
    <cellStyle name="适中 18 2" xfId="18872"/>
    <cellStyle name="常规 7 8 2" xfId="18873"/>
    <cellStyle name="40% - 强调文字颜色 5 4 2 2 2" xfId="18874"/>
    <cellStyle name="60% - 着色 3 2 5 3 2 3 3" xfId="18875"/>
    <cellStyle name="强调文字颜色 3 12 2 2 2" xfId="18876"/>
    <cellStyle name="标题 2 16 2 2" xfId="18877"/>
    <cellStyle name="常规 3 2 3 2 2 4 3" xfId="18878"/>
    <cellStyle name="60% - 着色 1 6 2 4" xfId="18879"/>
    <cellStyle name="着色 2 7 2 2" xfId="18880"/>
    <cellStyle name="注释 4 4" xfId="18881"/>
    <cellStyle name="常规 5 3 3 4 3 2 2" xfId="18882"/>
    <cellStyle name="常规 2 2 10" xfId="18883"/>
    <cellStyle name="40% - 着色 4 3 8" xfId="18884"/>
    <cellStyle name="60% - 着色 4 5 3 2 3 4" xfId="18885"/>
    <cellStyle name="20% - 着色 4 2 4 6 4" xfId="18886"/>
    <cellStyle name="60% - 强调文字颜色 4 5 3 3" xfId="18887"/>
    <cellStyle name="60% - 着色 3 2 4 4 3 4" xfId="18888"/>
    <cellStyle name="常规 5 2 2 2 3 2 3" xfId="18889"/>
    <cellStyle name="60% - 着色 1 2 4 5 2 2" xfId="18890"/>
    <cellStyle name="着色 3 2 3 3 2" xfId="18891"/>
    <cellStyle name="差 17 2 2" xfId="18892"/>
    <cellStyle name="着色 2 2 2 4 3 2 3" xfId="18893"/>
    <cellStyle name="常规 5 3 3 3 2 4 2" xfId="18894"/>
    <cellStyle name="60% - 着色 4 2 4 5 2 5" xfId="18895"/>
    <cellStyle name="常规 15 4 3" xfId="18896"/>
    <cellStyle name="常规 20 4 3" xfId="18897"/>
    <cellStyle name="常规 4 3 2 4 3 2 3 3" xfId="18898"/>
    <cellStyle name="常规 3 2 3 4 6 3" xfId="18899"/>
    <cellStyle name="常规 2 5 2 2 3 2" xfId="18900"/>
    <cellStyle name="60% - 着色 2 2 9 2 3 2 4" xfId="18901"/>
    <cellStyle name="40% - 着色 2 2 8 5" xfId="18902"/>
    <cellStyle name="标题 4 18 4" xfId="18903"/>
    <cellStyle name="40% - 着色 4 4 5 2 2" xfId="18904"/>
    <cellStyle name="常规 8 5 4 2 3 2 3" xfId="18905"/>
    <cellStyle name="20% - 着色 3 5 4 2 3 2" xfId="18906"/>
    <cellStyle name="20% - 着色 6 12" xfId="18907"/>
    <cellStyle name="常规 4 3 4 4 4 3 2" xfId="18908"/>
    <cellStyle name="常规 5 2 4 5 5" xfId="18909"/>
    <cellStyle name="着色 6 2 5 5 2 5" xfId="18910"/>
    <cellStyle name="常规 4 2 4 2 4 3 4" xfId="18911"/>
    <cellStyle name="常规 2 5 5 2 2 4 2" xfId="18912"/>
    <cellStyle name="着色 1 2 2 3 5" xfId="18913"/>
    <cellStyle name="着色 4 10 4" xfId="18914"/>
    <cellStyle name="20% - 着色 1 2" xfId="18915"/>
    <cellStyle name="60% - 着色 6 5 4 2 3 3" xfId="18916"/>
    <cellStyle name="60% - 强调文字颜色 6 18 2 2" xfId="18917"/>
    <cellStyle name="20% - 着色 3 2 3 4 2 2 3" xfId="18918"/>
    <cellStyle name="60% - 着色 3 7" xfId="18919"/>
    <cellStyle name="60% - 强调文字颜色 5 5 3 2 3" xfId="18920"/>
    <cellStyle name="常规 3 2 4 2 4 3 2" xfId="18921"/>
    <cellStyle name="20% - 强调文字颜色 3 4 3 2 3" xfId="18922"/>
    <cellStyle name="60% - 着色 6 8 2 3 2 4" xfId="18923"/>
    <cellStyle name="着色 5 2 3 3 3" xfId="18924"/>
    <cellStyle name="标题 2 8 3 2 2" xfId="18925"/>
    <cellStyle name="常规 7 2 2 4 2" xfId="18926"/>
    <cellStyle name="标题 21 2" xfId="18927"/>
    <cellStyle name="标题 16 2" xfId="18928"/>
    <cellStyle name="常规 3 2 3 5 3 2 3 2" xfId="18929"/>
    <cellStyle name="强调文字颜色 5 4 5" xfId="18930"/>
    <cellStyle name="常规 5 4 4 2 2 2 3" xfId="18931"/>
    <cellStyle name="汇总 4" xfId="18932"/>
    <cellStyle name="标题 13 4 2" xfId="18933"/>
    <cellStyle name="常规 3 4 6 2 2 2 2" xfId="18934"/>
    <cellStyle name="40% - 着色 5 2 2 4 2 2 3" xfId="18935"/>
    <cellStyle name="常规 2 4 8 5" xfId="18936"/>
    <cellStyle name="警告文本 10 2 2 2" xfId="18937"/>
    <cellStyle name="着色 2 2 3 2 3 2" xfId="18938"/>
    <cellStyle name="常规 3 4 2 4 2 2 2" xfId="18939"/>
    <cellStyle name="着色 5 2 2 5 3 3" xfId="18940"/>
    <cellStyle name="常规 4 8 2 2 2 2" xfId="18941"/>
    <cellStyle name="常规 12 3 2 2 2" xfId="18942"/>
    <cellStyle name="20% - 着色 3 2 2 5 5" xfId="18943"/>
    <cellStyle name="常规 5 2 3 5 2 6" xfId="18944"/>
    <cellStyle name="40% - 强调文字颜色 6 3 2 4" xfId="18945"/>
    <cellStyle name="常规 6 2 4 3 2" xfId="18946"/>
    <cellStyle name="20% - 着色 4 7" xfId="18947"/>
    <cellStyle name="强调文字颜色 2 5 3 5" xfId="18948"/>
    <cellStyle name="40% - 强调文字颜色 5 18" xfId="18949"/>
    <cellStyle name="常规 3 2 3 5 3 3 2" xfId="18950"/>
    <cellStyle name="20% - 强调文字颜色 2 7 2 2 3" xfId="18951"/>
    <cellStyle name="着色 2 2 5 5 4" xfId="18952"/>
    <cellStyle name="60% - 着色 4 2 5 3 2 3 4" xfId="18953"/>
    <cellStyle name="常规 7 2 6 2 3 5" xfId="18954"/>
    <cellStyle name="常规 5 3 5 6" xfId="18955"/>
    <cellStyle name="40% - 着色 2 2 8 3 2" xfId="18956"/>
    <cellStyle name="常规 3 2 4 2 3" xfId="18957"/>
    <cellStyle name="常规 3 2 2 3 4 2 3 5" xfId="18958"/>
    <cellStyle name="常规 5 4 2 5 2 3 2" xfId="18959"/>
    <cellStyle name="20% - 着色 1 2 3 2 3" xfId="18960"/>
    <cellStyle name="40% - 着色 2 2 2 2 3 2 2" xfId="18961"/>
    <cellStyle name="常规 4 2 2 3 8 2 4" xfId="18962"/>
    <cellStyle name="常规 7 3 2 4 2 3 4" xfId="18963"/>
    <cellStyle name="常规 3 4 10 3" xfId="18964"/>
    <cellStyle name="常规 7 3 8 2 3 3" xfId="18965"/>
    <cellStyle name="着色 2 2 2 5 2 3" xfId="18966"/>
    <cellStyle name="常规 2 2 2 3 6 2 3 2" xfId="18967"/>
    <cellStyle name="常规 4 3 3 2 6" xfId="18968"/>
    <cellStyle name="链接单元格 7 5" xfId="18969"/>
    <cellStyle name="常规 9 20 4" xfId="18970"/>
    <cellStyle name="常规 9 15 4" xfId="18971"/>
    <cellStyle name="常规 5 6 5 3" xfId="18972"/>
    <cellStyle name="60% - 着色 3 2 7 2 3 4" xfId="18973"/>
    <cellStyle name="着色 4 5 3 2 4" xfId="18974"/>
    <cellStyle name="60% - 着色 5 2 5 4 2 2 4" xfId="18975"/>
    <cellStyle name="常规 4 7 3 2 3 2" xfId="18976"/>
    <cellStyle name="常规 11 4 2 3 2" xfId="18977"/>
    <cellStyle name="60% - 着色 3 5 2 3 2 4" xfId="18978"/>
    <cellStyle name="20% - 强调文字颜色 2 8 2 2" xfId="18979"/>
    <cellStyle name="常规 11 5 2 2 2 3" xfId="18980"/>
    <cellStyle name="着色 1 2 3 2 5" xfId="18981"/>
    <cellStyle name="60% - 着色 5 2 10" xfId="18982"/>
    <cellStyle name="常规 4 2 2 10" xfId="18983"/>
    <cellStyle name="60% - 着色 3 2 5 4 2 2 2" xfId="18984"/>
    <cellStyle name="常规 4 2 2 2 6 2 3 3" xfId="18985"/>
    <cellStyle name="着色 3 2 4 6 4" xfId="18986"/>
    <cellStyle name="20% - 强调文字颜色 1 11" xfId="18987"/>
    <cellStyle name="60% - 着色 5 2 4 3 3 3" xfId="18988"/>
    <cellStyle name="常规 4 2 2 4 3 3 3" xfId="18989"/>
    <cellStyle name="60% - 着色 3 5 6" xfId="18990"/>
    <cellStyle name="40% - 着色 6 7 5" xfId="18991"/>
    <cellStyle name="20% - 强调文字颜色 2 4 5" xfId="18992"/>
    <cellStyle name="常规 2 3 3 3 4 2 3 2" xfId="18993"/>
    <cellStyle name="计算 16 2" xfId="18994"/>
    <cellStyle name="20% - 强调文字颜色 1 15 2" xfId="18995"/>
    <cellStyle name="20% - 着色 5 2 5 5 3 4" xfId="18996"/>
    <cellStyle name="常规 5 4 3 4 6" xfId="18997"/>
    <cellStyle name="常规 3 4 2 3 2 2" xfId="18998"/>
    <cellStyle name="着色 4 5" xfId="18999"/>
    <cellStyle name="20% - 着色 1 2 3 5 2 2 2" xfId="19000"/>
    <cellStyle name="20% - 着色 3 2 5 5 3" xfId="19001"/>
    <cellStyle name="60% - 着色 4 4 3 3 2 3" xfId="19002"/>
    <cellStyle name="常规 2 4 3 2 2 2 3" xfId="19003"/>
    <cellStyle name="60% - 着色 5 2 4 4 3" xfId="19004"/>
    <cellStyle name="适中 4 2 4" xfId="19005"/>
    <cellStyle name="60% - 着色 1 4 3 2 2 2" xfId="19006"/>
    <cellStyle name="常规 4 2 2 4 4 3" xfId="19007"/>
    <cellStyle name="常规 12 2 3 3 2 5" xfId="19008"/>
    <cellStyle name="警告文本 12 3 2" xfId="19009"/>
    <cellStyle name="着色 2 2 5 3 3" xfId="19010"/>
    <cellStyle name="60% - 着色 4 2 4 5 2 3 2 3" xfId="19011"/>
    <cellStyle name="着色 5 2 3 4 2 3 2 2" xfId="19012"/>
    <cellStyle name="常规 10 7 2 3" xfId="19013"/>
    <cellStyle name="常规 8 11 3" xfId="19014"/>
    <cellStyle name="着色 5 2 4 2 3 2" xfId="19015"/>
    <cellStyle name="常规 7 3 5 2 3 4" xfId="19016"/>
    <cellStyle name="常规 4 2 3 5 4 2 3 2" xfId="19017"/>
    <cellStyle name="常规 5 3 4 4 2 3 2" xfId="19018"/>
    <cellStyle name="40% - 着色 6 2 4 2 2" xfId="19019"/>
    <cellStyle name="20% - 着色 3 2 2 5 2 2" xfId="19020"/>
    <cellStyle name="着色 6 2 2 3 2 3" xfId="19021"/>
    <cellStyle name="60% - 着色 3 9 2 4" xfId="19022"/>
    <cellStyle name="常规 3 2 3 4 5 4 3" xfId="19023"/>
    <cellStyle name="20% - 着色 6 3 3 2 3" xfId="19024"/>
    <cellStyle name="标题 1 11 2 3" xfId="19025"/>
    <cellStyle name="链接单元格 10 4 3" xfId="19026"/>
    <cellStyle name="常规 3 6 3 3 2" xfId="19027"/>
    <cellStyle name="40% - 着色 5 2 3 4 2 4" xfId="19028"/>
    <cellStyle name="常规 5 3 9 3" xfId="19029"/>
    <cellStyle name="20% - 着色 5 2 4 3 3 2 2" xfId="19030"/>
    <cellStyle name="常规 3 5 2 2" xfId="19031"/>
    <cellStyle name="着色 1 2 5 8" xfId="19032"/>
    <cellStyle name="常规 12 2 4 2 2 5" xfId="19033"/>
    <cellStyle name="常规 2 3 4 5 4 5" xfId="19034"/>
    <cellStyle name="常规 2 6 4 2 3 4" xfId="19035"/>
    <cellStyle name="20% - 着色 5 2 2 3 2 2" xfId="19036"/>
    <cellStyle name="常规 7 3 2 5 2 4" xfId="19037"/>
    <cellStyle name="警告文本 14 5" xfId="19038"/>
    <cellStyle name="常规 3 2 3 4 3" xfId="19039"/>
    <cellStyle name="常规 4 2 2 6 7" xfId="19040"/>
    <cellStyle name="强调文字颜色 4 6 3 3" xfId="19041"/>
    <cellStyle name="常规 6 4 4 3 2 2" xfId="19042"/>
    <cellStyle name="标题 10 2 2 3" xfId="19043"/>
    <cellStyle name="着色 3 7 3" xfId="19044"/>
    <cellStyle name="常规 5 3 3 5 3 3" xfId="19045"/>
    <cellStyle name="常规 9 11 4" xfId="19046"/>
    <cellStyle name="常规 4 3 3 4 4 3 2" xfId="19047"/>
    <cellStyle name="常规 4 2 4 5 5" xfId="19048"/>
    <cellStyle name="常规 3 3 4 3 2 2" xfId="19049"/>
    <cellStyle name="常规 2 3 6 5 4" xfId="19050"/>
    <cellStyle name="20% - 着色 5 2 3 3 3 2" xfId="19051"/>
    <cellStyle name="强调文字颜色 3 9 3 2 2" xfId="19052"/>
    <cellStyle name="60% - 强调文字颜色 6 10 3 2 3" xfId="19053"/>
    <cellStyle name="60% - 着色 1 2 4 3 3 4" xfId="19054"/>
    <cellStyle name="60% - 强调文字颜色 4 11 6" xfId="19055"/>
    <cellStyle name="20% - 着色 1 2 4 3 2" xfId="19056"/>
    <cellStyle name="常规 14 2 5" xfId="19057"/>
    <cellStyle name="常规 7 2" xfId="19058"/>
    <cellStyle name="适中 12" xfId="19059"/>
    <cellStyle name="20% - 强调文字颜色 5 6 4" xfId="19060"/>
    <cellStyle name="20% - 着色 5 2 8 2 3 2 3" xfId="19061"/>
    <cellStyle name="常规 6 6 3 2 5" xfId="19062"/>
    <cellStyle name="常规 3 2 8 2 2 2" xfId="19063"/>
    <cellStyle name="60% - 着色 4 2 10 3" xfId="19064"/>
    <cellStyle name="60% - 着色 5 2 5 2 3 2" xfId="19065"/>
    <cellStyle name="标题 4 7 2 3" xfId="19066"/>
    <cellStyle name="标题 2 6 3 2 3" xfId="19067"/>
    <cellStyle name="链接单元格 4 3 4" xfId="19068"/>
    <cellStyle name="常规 2 2 4 5 3 2 3 3" xfId="19069"/>
    <cellStyle name="常规 2 3 2 2 2 2 3" xfId="19070"/>
    <cellStyle name="40% - 着色 4 2 2 5 2 2" xfId="19071"/>
    <cellStyle name="常规 2 4 4 3 4 2" xfId="19072"/>
    <cellStyle name="20% - 强调文字颜色 6 5 3 4" xfId="19073"/>
    <cellStyle name="警告文本 5 5" xfId="19074"/>
    <cellStyle name="常规 7 3 6 3 3" xfId="19075"/>
    <cellStyle name="着色 3 4 5 2 3 2 2" xfId="19076"/>
    <cellStyle name="着色 2 3 6 2" xfId="19077"/>
    <cellStyle name="常规 2 7 4 2 2 2 3" xfId="19078"/>
    <cellStyle name="60% - 着色 6 2 5 2 3 2 4" xfId="19079"/>
    <cellStyle name="着色 4 2 2 7" xfId="19080"/>
    <cellStyle name="40% - 着色 1 2 4 4 2 3 3" xfId="19081"/>
    <cellStyle name="40% - 着色 6 2 5 4 3 3" xfId="19082"/>
    <cellStyle name="常规 7 4 5 5 3 2" xfId="19083"/>
    <cellStyle name="20% - 着色 2 4 5 2 5" xfId="19084"/>
    <cellStyle name="常规 2 2 2 3 10" xfId="19085"/>
    <cellStyle name="常规 10 9 2" xfId="19086"/>
    <cellStyle name="40% - 着色 5 2 3 5 3" xfId="19087"/>
    <cellStyle name="常规 4 2 4 4 2 5" xfId="19088"/>
    <cellStyle name="适中 3 2 2 3" xfId="19089"/>
    <cellStyle name="40% - 着色 1 4 6 2" xfId="19090"/>
    <cellStyle name="常规 2 2 4 2 3 2 3 4" xfId="19091"/>
    <cellStyle name="20% - 着色 5 4 4 3 2 2" xfId="19092"/>
    <cellStyle name="着色 4 4 2 3" xfId="19093"/>
    <cellStyle name="60% - 着色 2 3 5 2 3 3" xfId="19094"/>
    <cellStyle name="常规 4 3 6 2 2 2" xfId="19095"/>
    <cellStyle name="40% - 着色 2 7 2" xfId="19096"/>
    <cellStyle name="强调文字颜色 6 5 4 3" xfId="19097"/>
    <cellStyle name="常规 4 2 2 3 5" xfId="19098"/>
    <cellStyle name="60% - 着色 5 2 3 5" xfId="19099"/>
    <cellStyle name="60% - 着色 4 4 5 2 3 2" xfId="19100"/>
    <cellStyle name="60% - 着色 5 8 2 3 2 4" xfId="19101"/>
    <cellStyle name="60% - 着色 6 7 2 2 3" xfId="19102"/>
    <cellStyle name="常规 4 3 7 2 2 3" xfId="19103"/>
    <cellStyle name="60% - 强调文字颜色 1 9 2" xfId="19104"/>
    <cellStyle name="20% - 强调文字颜色 5 8" xfId="19105"/>
    <cellStyle name="60% - 着色 2 4 5" xfId="19106"/>
    <cellStyle name="着色 1 2 4 4 2" xfId="19107"/>
    <cellStyle name="常规 2 3 4 7 2 2" xfId="19108"/>
    <cellStyle name="40% - 着色 5 2 4 4 3 2 3" xfId="19109"/>
    <cellStyle name="常规 3 3 4 4 2 2" xfId="19110"/>
    <cellStyle name="60% - 强调文字颜色 3 7 2 2 4" xfId="19111"/>
    <cellStyle name="常规 15 2 5" xfId="19112"/>
    <cellStyle name="常规 20 2 5" xfId="19113"/>
    <cellStyle name="着色 5 2 3 5 3" xfId="19114"/>
    <cellStyle name="20% - 强调文字颜色 2 10" xfId="19115"/>
    <cellStyle name="常规 4 3 3 4 3 3 2" xfId="19116"/>
    <cellStyle name="常规 4 2 3 5 5" xfId="19117"/>
    <cellStyle name="着色 1 2 4 5 3 3" xfId="19118"/>
    <cellStyle name="60% - 着色 2 5 5 2 2 3" xfId="19119"/>
    <cellStyle name="常规 3 2 2 2 5 3 2 2" xfId="19120"/>
    <cellStyle name="常规 386 3 2 2" xfId="19121"/>
    <cellStyle name="常规 8 2 3 3 2 3 4" xfId="19122"/>
    <cellStyle name="常规 8 2 5 3 2 3 4" xfId="19123"/>
    <cellStyle name="标题 1 8 4 3" xfId="19124"/>
    <cellStyle name="常规 6 2 3 5" xfId="19125"/>
    <cellStyle name="20% - 着色 3 5 4 2 3" xfId="19126"/>
    <cellStyle name="40% - 着色 2 2 7 2 3 3" xfId="19127"/>
    <cellStyle name="常规 4 2 3 4 3 2 2 2" xfId="19128"/>
    <cellStyle name="标题 2 2 5 3" xfId="19129"/>
    <cellStyle name="60% - 着色 6 3 2 2 3" xfId="19130"/>
    <cellStyle name="标题 3 4" xfId="19131"/>
    <cellStyle name="标题 4 12 2 3" xfId="19132"/>
    <cellStyle name="20% - 强调文字颜色 3 18 4" xfId="19133"/>
    <cellStyle name="标题 2 6 3 2" xfId="19134"/>
    <cellStyle name="适中 10 2 4" xfId="19135"/>
    <cellStyle name="标题 4 7 2" xfId="19136"/>
    <cellStyle name="40% - 着色 3 2 5 2 4" xfId="19137"/>
    <cellStyle name="计算 5 5" xfId="19138"/>
    <cellStyle name="常规 3 7 3 6" xfId="19139"/>
    <cellStyle name="常规 4 5 2 4 2 5" xfId="19140"/>
    <cellStyle name="注释 16" xfId="19141"/>
    <cellStyle name="常规 2 5 8" xfId="19142"/>
    <cellStyle name="强调文字颜色 1 7 3 2 2" xfId="19143"/>
    <cellStyle name="常规 4 5 5 4 2 3" xfId="19144"/>
    <cellStyle name="常规 5 4 2 2 2 2 2" xfId="19145"/>
    <cellStyle name="40% - 着色 4 2 4 4 5" xfId="19146"/>
    <cellStyle name="20% - 着色 1 2 4 4 3 2 3" xfId="19147"/>
    <cellStyle name="警告文本 8 3 3" xfId="19148"/>
    <cellStyle name="着色 6 2 4 5 2" xfId="19149"/>
    <cellStyle name="20% - 着色 6 5 5 2" xfId="19150"/>
    <cellStyle name="常规 6 3 7 2 2 3" xfId="19151"/>
    <cellStyle name="着色 1 7 2 5" xfId="19152"/>
    <cellStyle name="常规 4 3 5 3 2 2" xfId="19153"/>
    <cellStyle name="好 10 3" xfId="19154"/>
    <cellStyle name="60% - 着色 4 2 5 3 3 2 3" xfId="19155"/>
    <cellStyle name="常规 5 4 4 5" xfId="19156"/>
    <cellStyle name="40% - 着色 3 4 2 3 3" xfId="19157"/>
    <cellStyle name="40% - 着色 1 9 2" xfId="19158"/>
    <cellStyle name="常规 4 5 4 3 2 3 2" xfId="19159"/>
    <cellStyle name="常规 5 4 5 2 2 2 2" xfId="19160"/>
    <cellStyle name="常规 12 2 4 2 2" xfId="19161"/>
    <cellStyle name="常规 9 3 2 2 3 4" xfId="19162"/>
    <cellStyle name="20% - 强调文字颜色 4 8 5" xfId="19163"/>
    <cellStyle name="60% - 强调文字颜色 4 7 3 2 3" xfId="19164"/>
    <cellStyle name="常规 3 7 3 2 3 4" xfId="19165"/>
    <cellStyle name="常规 3 2 3 4 4 3 2" xfId="19166"/>
    <cellStyle name="20% - 强调文字颜色 2 6 3 2 3" xfId="19167"/>
    <cellStyle name="着色 1 2 8 2 3 4" xfId="19168"/>
    <cellStyle name="常规 4 3 6 4 3" xfId="19169"/>
    <cellStyle name="常规 2 4 2 2 3" xfId="19170"/>
    <cellStyle name="检查单元格 12 4" xfId="19171"/>
    <cellStyle name="60% - 着色 4 3 2 2" xfId="19172"/>
    <cellStyle name="常规 4 3 2 6 4" xfId="19173"/>
    <cellStyle name="常规 3 3 2 2 2 5" xfId="19174"/>
    <cellStyle name="60% - 着色 6 2 6 4" xfId="19175"/>
    <cellStyle name="20% - 着色 3 9 2 2 3" xfId="19176"/>
    <cellStyle name="标题 9 3 2" xfId="19177"/>
    <cellStyle name="40% - 着色 4 2 4 4 2 3 3" xfId="19178"/>
    <cellStyle name="40% - 着色 5 3 4 3 2 3" xfId="19179"/>
    <cellStyle name="40% - 强调文字颜色 3 17 2 2" xfId="19180"/>
    <cellStyle name="20% - 着色 2 3 3 4" xfId="19181"/>
    <cellStyle name="常规 3 2 4 9 2 3 2 3" xfId="19182"/>
    <cellStyle name="60% - 着色 3 4 3 2 3 2 2" xfId="19183"/>
    <cellStyle name="常规 3 5 4 2 4 3" xfId="19184"/>
    <cellStyle name="常规 5 5 3 2 2 3" xfId="19185"/>
    <cellStyle name="着色 2 9 2 2 3" xfId="19186"/>
    <cellStyle name="20% - 强调文字颜色 3 6 3" xfId="19187"/>
    <cellStyle name="常规 5 9 5" xfId="19188"/>
    <cellStyle name="20% - 着色 1 8 2 2 3" xfId="19189"/>
    <cellStyle name="60% - 着色 1 8 2 3 2 2" xfId="19190"/>
    <cellStyle name="着色 6 2 7 2 3" xfId="19191"/>
    <cellStyle name="20% - 着色 6 8 2 3" xfId="19192"/>
    <cellStyle name="常规 2 2 2 6 3 3 2" xfId="19193"/>
    <cellStyle name="20% - 着色 4 2 3 3 5" xfId="19194"/>
    <cellStyle name="常规 6 3 8 3" xfId="19195"/>
    <cellStyle name="常规 8 3 3 4 3 2" xfId="19196"/>
    <cellStyle name="强调文字颜色 5 6 4" xfId="19197"/>
    <cellStyle name="标题 4 6 2 3" xfId="19198"/>
    <cellStyle name="标题 2 6 2 2 3" xfId="19199"/>
    <cellStyle name="常规 3 9 4 3 2 3" xfId="19200"/>
    <cellStyle name="标题 1 6 3 2 3" xfId="19201"/>
    <cellStyle name="着色 1 3 3 3 2 3" xfId="19202"/>
    <cellStyle name="检查单元格 6 2 2 2" xfId="19203"/>
    <cellStyle name="20% - 着色 2 2 7 2 3 2 3" xfId="19204"/>
    <cellStyle name="20% - 强调文字颜色 5 10 6" xfId="19205"/>
    <cellStyle name="常规 4 2 2 5 4 2 2" xfId="19206"/>
    <cellStyle name="强调文字颜色 1 9 3 2 2" xfId="19207"/>
    <cellStyle name="40% - 着色 1 2 3 5 2 3" xfId="19208"/>
    <cellStyle name="常规 10 4 2 2 2 2" xfId="19209"/>
    <cellStyle name="差 6 3 4" xfId="19210"/>
    <cellStyle name="强调文字颜色 4 4 2 3" xfId="19211"/>
    <cellStyle name="常规 3 3 4 4 3 4" xfId="19212"/>
    <cellStyle name="60% - 强调文字颜色 2 11 2 5" xfId="19213"/>
    <cellStyle name="常规 2 3 4 2 3" xfId="19214"/>
    <cellStyle name="40% - 强调文字颜色 4 14" xfId="19215"/>
    <cellStyle name="常规 4 2 2 4 3 2 5" xfId="19216"/>
    <cellStyle name="20% - 着色 6 2 4 3 2 2 3" xfId="19217"/>
    <cellStyle name="常规 7 3 5 5 5" xfId="19218"/>
    <cellStyle name="标题 2 17" xfId="19219"/>
    <cellStyle name="20% - 着色 6 2 4 3 2 3 2 2" xfId="19220"/>
    <cellStyle name="60% - 着色 2 2 4 4 4" xfId="19221"/>
    <cellStyle name="常规 4 3 4 2 3 5" xfId="19222"/>
    <cellStyle name="60% - 着色 5 3 3 2 2 3" xfId="19223"/>
    <cellStyle name="注释 11 4" xfId="19224"/>
    <cellStyle name="常规 2 2 2 9" xfId="19225"/>
    <cellStyle name="着色 2 2 3 2 4" xfId="19226"/>
    <cellStyle name="警告文本 10 2 3" xfId="19227"/>
    <cellStyle name="着色 3 2 2 2 4" xfId="19228"/>
    <cellStyle name="常规 4 2 2 3 2 4 2 3 3" xfId="19229"/>
    <cellStyle name="常规 7 2 4 4 2 2" xfId="19230"/>
    <cellStyle name="60% - 着色 4 2 8 2 3 2 4" xfId="19231"/>
    <cellStyle name="常规 7 4 5 3 2 2 2" xfId="19232"/>
    <cellStyle name="60% - 着色 6 2 4 4 2 2" xfId="19233"/>
    <cellStyle name="常规 2 3 3 9 5" xfId="19234"/>
    <cellStyle name="常规 9 4 3 2 4 3" xfId="19235"/>
    <cellStyle name="检查单元格 9 3 2" xfId="19236"/>
    <cellStyle name="常规 3 3 3 4 2" xfId="19237"/>
    <cellStyle name="常规 7 3 3 5 2 3" xfId="19238"/>
    <cellStyle name="60% - 着色 3 3 3 2 2" xfId="19239"/>
    <cellStyle name="20% - 着色 4 2 2 3 2 3 2 3" xfId="19240"/>
    <cellStyle name="60% - 着色 1 5 5 3 2 2" xfId="19241"/>
    <cellStyle name="20% - 着色 3 3 5 3 2" xfId="19242"/>
    <cellStyle name="40% - 着色 3 4 4 2 3 3" xfId="19243"/>
    <cellStyle name="60% - 着色 2 2 5 2 3 4" xfId="19244"/>
    <cellStyle name="60% - 强调文字颜色 6 10 3 5" xfId="19245"/>
    <cellStyle name="着色 5 2 2 5 2 3 2 3" xfId="19246"/>
    <cellStyle name="60% - 强调文字颜色 3 3 3 5" xfId="19247"/>
    <cellStyle name="标题 2 8 3 2 3" xfId="19248"/>
    <cellStyle name="常规 7 2 2 4 3" xfId="19249"/>
    <cellStyle name="40% - 着色 3 2 3 4 2 2 2" xfId="19250"/>
    <cellStyle name="常规 9 5 4 3" xfId="19251"/>
    <cellStyle name="常规 6 3 5 5 2" xfId="19252"/>
    <cellStyle name="20% - 着色 3 2 5 3 2 3 3" xfId="19253"/>
    <cellStyle name="常规 7 3 4 5 2 5" xfId="19254"/>
    <cellStyle name="60% - 着色 5 2 2 5 2 3 2 3" xfId="19255"/>
    <cellStyle name="常规 3 4 3 4 4" xfId="19256"/>
    <cellStyle name="60% - 强调文字颜色 4 7 3 2 2" xfId="19257"/>
    <cellStyle name="常规 10 2 4 2 3 3" xfId="19258"/>
    <cellStyle name="常规 385 4 3 2" xfId="19259"/>
    <cellStyle name="常规 2 3 4 2 6" xfId="19260"/>
    <cellStyle name="40% - 着色 6 2 5 7" xfId="19261"/>
    <cellStyle name="着色 3 8 2 5" xfId="19262"/>
    <cellStyle name="常规 5 6 2 2 5" xfId="19263"/>
    <cellStyle name="20% - 着色 5 3 3" xfId="19264"/>
    <cellStyle name="汇总 8 2 2" xfId="19265"/>
    <cellStyle name="常规 3 4 5 2 2 3 4" xfId="19266"/>
    <cellStyle name="着色 4 2 3 4 2 2 2" xfId="19267"/>
    <cellStyle name="常规 4 2 2 3 2 2" xfId="19268"/>
    <cellStyle name="60% - 着色 5 2 3 2 2" xfId="19269"/>
    <cellStyle name="常规 7 2 3 4 2 2 3" xfId="19270"/>
    <cellStyle name="60% - 着色 1 8 4" xfId="19271"/>
    <cellStyle name="常规 5 4 2 5 2" xfId="19272"/>
    <cellStyle name="着色 6 4 5 2 5" xfId="19273"/>
    <cellStyle name="链接单元格 12 5" xfId="19274"/>
    <cellStyle name="60% - 着色 5 4 5 2 5" xfId="19275"/>
    <cellStyle name="差 7" xfId="19276"/>
    <cellStyle name="60% - 着色 2 3 6 2" xfId="19277"/>
    <cellStyle name="20% - 着色 4 2 2 5 2 2 2" xfId="19278"/>
    <cellStyle name="20% - 着色 2 4 3 2 3" xfId="19279"/>
    <cellStyle name="常规 2 2 4 4 5" xfId="19280"/>
    <cellStyle name="60% - 着色 2 9 2 3" xfId="19281"/>
    <cellStyle name="常规 3 2 3 3 5 4 2" xfId="19282"/>
    <cellStyle name="20% - 着色 6 2 3 2 2" xfId="19283"/>
    <cellStyle name="40% - 着色 4 4 5 2 3" xfId="19284"/>
    <cellStyle name="60% - 着色 1 2 3 5 3 3" xfId="19285"/>
    <cellStyle name="常规 2 4 5 4 2 2 2" xfId="19286"/>
    <cellStyle name="常规 2 2 2 3 4 2 2 3 3" xfId="19287"/>
    <cellStyle name="常规 3 3 9 4" xfId="19288"/>
    <cellStyle name="着色 5 2 2 2 2 3" xfId="19289"/>
    <cellStyle name="着色 2 2 5 5 3" xfId="19290"/>
    <cellStyle name="常规 3 11 3 2 2 2 2" xfId="19291"/>
    <cellStyle name="强调文字颜色 3 2 4 2" xfId="19292"/>
    <cellStyle name="60% - 着色 6 3 4 2 3 2 3" xfId="19293"/>
    <cellStyle name="标题 2 9 3 2 3" xfId="19294"/>
    <cellStyle name="常规 2 8 3 2 2 2 2" xfId="19295"/>
    <cellStyle name="常规 7 3 2 4 3" xfId="19296"/>
    <cellStyle name="常规 11 25 3" xfId="19297"/>
    <cellStyle name="常规 4 3 3 8 2 2 2" xfId="19298"/>
    <cellStyle name="20% - 着色 2 3 4 2 4" xfId="19299"/>
    <cellStyle name="常规 3 4 5 3 2 2 5" xfId="19300"/>
    <cellStyle name="常规 9 2 4 4 5" xfId="19301"/>
    <cellStyle name="常规 3 2 3 2 4 4 3" xfId="19302"/>
    <cellStyle name="60% - 着色 1 8 2 4" xfId="19303"/>
    <cellStyle name="60% - 着色 4 2 2 2 3 2 3" xfId="19304"/>
    <cellStyle name="20% - 着色 5 5 5 2 3 2" xfId="19305"/>
    <cellStyle name="着色 3 2 10 2" xfId="19306"/>
    <cellStyle name="着色 6 5 5 2 2" xfId="19307"/>
    <cellStyle name="常规 2 4 4 2 2 3 4" xfId="19308"/>
    <cellStyle name="着色 3 2 2 4 2 2 2" xfId="19309"/>
    <cellStyle name="常规 386 3 2 2 3" xfId="19310"/>
    <cellStyle name="解释性文本 2 6 2" xfId="19311"/>
    <cellStyle name="40% - 着色 6 2 2 4" xfId="19312"/>
    <cellStyle name="60% - 着色 5 5 3 2 3 2" xfId="19313"/>
    <cellStyle name="常规 3 8 2 2 3" xfId="19314"/>
    <cellStyle name="常规 8 5 4 2 4 2" xfId="19315"/>
    <cellStyle name="着色 4 6 5" xfId="19316"/>
    <cellStyle name="常规 3 10 2" xfId="19317"/>
    <cellStyle name="40% - 着色 1 5 4 2 3" xfId="19318"/>
    <cellStyle name="60% - 着色 6 9 2" xfId="19319"/>
    <cellStyle name="20% - 强调文字颜色 2 9 4 3" xfId="19320"/>
    <cellStyle name="常规 5 4 5 5 3" xfId="19321"/>
    <cellStyle name="20% - 着色 3 2 4 4 2 3 4" xfId="19322"/>
    <cellStyle name="60% - 着色 4 5 2 3 2 2" xfId="19323"/>
    <cellStyle name="40% - 强调文字颜色 3 11 2 3" xfId="19324"/>
    <cellStyle name="20% - 着色 1 2 3 2 3 2" xfId="19325"/>
    <cellStyle name="常规 3 2 4 3 3 2 3 5" xfId="19326"/>
    <cellStyle name="常规 2 5 2 2 2 2 4" xfId="19327"/>
    <cellStyle name="40% - 着色 6 2 2 5 2 3" xfId="19328"/>
    <cellStyle name="常规 2 2 2 7 3 4" xfId="19329"/>
    <cellStyle name="60% - 着色 4 2 5 4 2 3 4" xfId="19330"/>
    <cellStyle name="常规 7 2 7 2 3 5" xfId="19331"/>
    <cellStyle name="常规 6 3 5 6" xfId="19332"/>
    <cellStyle name="60% - 着色 6 2 9 3 4" xfId="19333"/>
    <cellStyle name="常规 6 2 5 2 3 2" xfId="19334"/>
    <cellStyle name="常规 2 3 3 2 3 2 2" xfId="19335"/>
    <cellStyle name="常规 6 2 7 3 2" xfId="19336"/>
    <cellStyle name="40% - 强调文字颜色 6 6 2 4" xfId="19337"/>
    <cellStyle name="20% - 着色 5 3 5 2 3 3" xfId="19338"/>
    <cellStyle name="常规 3 2 2 8 3 4" xfId="19339"/>
    <cellStyle name="40% - 着色 3 7 5" xfId="19340"/>
    <cellStyle name="60% - 着色 6 8 3 2 2" xfId="19341"/>
    <cellStyle name="着色 5 2 4 6" xfId="19342"/>
    <cellStyle name="60% - 着色 1 2 5 2 3" xfId="19343"/>
    <cellStyle name="20% - 强调文字颜色 4 10 3 2" xfId="19344"/>
    <cellStyle name="常规 5 4 2 5 2 2 2 3" xfId="19345"/>
    <cellStyle name="20% - 着色 5 2 3 4 3" xfId="19346"/>
    <cellStyle name="强调文字颜色 3 9 4 2" xfId="19347"/>
    <cellStyle name="60% - 着色 1 10 2" xfId="19348"/>
    <cellStyle name="60% - 强调文字颜色 5 5 3 3" xfId="19349"/>
    <cellStyle name="强调文字颜色 6 9 2 4" xfId="19350"/>
    <cellStyle name="20% - 着色 5 5 3 2 5" xfId="19351"/>
    <cellStyle name="常规 11 9 2 3" xfId="19352"/>
    <cellStyle name="40% - 强调文字颜色 6 9 3 2 2" xfId="19353"/>
    <cellStyle name="常规 8 2 7 3 2 2" xfId="19354"/>
    <cellStyle name="着色 5 2 7 3 4" xfId="19355"/>
    <cellStyle name="计算 3 2" xfId="19356"/>
    <cellStyle name="常规 7 2 2 5 2" xfId="19357"/>
    <cellStyle name="40% - 着色 4 8 2 3 2 3" xfId="19358"/>
    <cellStyle name="注释 12 2 3" xfId="19359"/>
    <cellStyle name="常规 2 2 3 7 3" xfId="19360"/>
    <cellStyle name="常规 2 2 4 5 5 2" xfId="19361"/>
    <cellStyle name="常规 5 3 8 4 3" xfId="19362"/>
    <cellStyle name="60% - 着色 2 2 4 5 2 2 4" xfId="19363"/>
    <cellStyle name="常规 4 2 4 4 4 3 3" xfId="19364"/>
    <cellStyle name="常规 9 18 3" xfId="19365"/>
    <cellStyle name="常规 9 23 3" xfId="19366"/>
    <cellStyle name="着色 5 2 2 5 3 2 2" xfId="19367"/>
    <cellStyle name="着色 6 4 5 3 3" xfId="19368"/>
    <cellStyle name="20% - 强调文字颜色 1 3 2 4" xfId="19369"/>
    <cellStyle name="标题 7 4 3" xfId="19370"/>
    <cellStyle name="常规 3 5 2 2 3 4" xfId="19371"/>
    <cellStyle name="解释性文本 7 5" xfId="19372"/>
    <cellStyle name="常规 4 2 3 5 4 2 3" xfId="19373"/>
    <cellStyle name="20% - 着色 1 2 3 4 2 3 2 2" xfId="19374"/>
    <cellStyle name="常规 2 11 3 2 2" xfId="19375"/>
    <cellStyle name="常规 7 4 5 4 2 3" xfId="19376"/>
    <cellStyle name="常规 12 2 2 4 3 2" xfId="19377"/>
    <cellStyle name="常规 9 3 4 2 2 2" xfId="19378"/>
    <cellStyle name="常规 2 2 2 3 2 4 3 3" xfId="19379"/>
    <cellStyle name="常规 5 2 4 5 3 2 3" xfId="19380"/>
    <cellStyle name="常规 2 5 2 3 6" xfId="19381"/>
    <cellStyle name="常规 3 2 2 2 4 2 3 2 2" xfId="19382"/>
    <cellStyle name="60% - 着色 3 2 5 3 2" xfId="19383"/>
    <cellStyle name="40% - 着色 3 2 6 3 3" xfId="19384"/>
    <cellStyle name="常规 3 8 4 5" xfId="19385"/>
    <cellStyle name="常规 6 2 2 4 3 3" xfId="19386"/>
    <cellStyle name="常规 4 2 3 3 3 3 2" xfId="19387"/>
    <cellStyle name="常规 2 2 2 4 3 2 2 2" xfId="19388"/>
    <cellStyle name="链接单元格 17 4" xfId="19389"/>
    <cellStyle name="20% - 强调文字颜色 5 13 2 2 2" xfId="19390"/>
    <cellStyle name="常规 4 2 8 5" xfId="19391"/>
    <cellStyle name="60% - 着色 5 8 5" xfId="19392"/>
    <cellStyle name="常规 2 3 4 3" xfId="19393"/>
    <cellStyle name="常规 3 4 4 4 2 2 3" xfId="19394"/>
    <cellStyle name="40% - 强调文字颜色 3 11 5" xfId="19395"/>
    <cellStyle name="着色 4 2 9 3 2" xfId="19396"/>
    <cellStyle name="20% - 着色 2 2 5 4 4" xfId="19397"/>
    <cellStyle name="常规 3 3 4 3 2 6" xfId="19398"/>
    <cellStyle name="标题 4 10 6" xfId="19399"/>
    <cellStyle name="常规 5 2 2 3 2 4 3" xfId="19400"/>
    <cellStyle name="40% - 着色 6 2 5 4 3 2" xfId="19401"/>
    <cellStyle name="60% - 着色 5 3 3 2 3 2 3" xfId="19402"/>
    <cellStyle name="标题 2 5 2" xfId="19403"/>
    <cellStyle name="标题 3 6" xfId="19404"/>
    <cellStyle name="20% - 着色 2 4 5 2 4" xfId="19405"/>
    <cellStyle name="20% - 着色 1 2 3 4" xfId="19406"/>
    <cellStyle name="20% - 着色 1 6 2" xfId="19407"/>
    <cellStyle name="60% - 着色 5 2 2 3 2 3 4" xfId="19408"/>
    <cellStyle name="常规 4 2 2 2 3 2 3 4" xfId="19409"/>
    <cellStyle name="常规 6 5 4 2 2 2" xfId="19410"/>
    <cellStyle name="常规 8 6 4 2 5" xfId="19411"/>
    <cellStyle name="常规 11 2 5 3" xfId="19412"/>
    <cellStyle name="强调文字颜色 3 16 3" xfId="19413"/>
    <cellStyle name="着色 2 3 3" xfId="19414"/>
    <cellStyle name="60% - 强调文字颜色 1 2 8" xfId="19415"/>
    <cellStyle name="常规 2 2 2 6 3 5" xfId="19416"/>
    <cellStyle name="20% - 着色 3 2 4 4 3 2 3" xfId="19417"/>
    <cellStyle name="40% - 着色 6 2 2 4 2 4" xfId="19418"/>
    <cellStyle name="20% - 强调文字颜色 2 4 6" xfId="19419"/>
    <cellStyle name="常规 2 3 3 3 4 2 3 3" xfId="19420"/>
    <cellStyle name="标题 13 2" xfId="19421"/>
    <cellStyle name="常规 2 2 4 3 6" xfId="19422"/>
    <cellStyle name="常规 3 2 4 9 2 6" xfId="19423"/>
    <cellStyle name="常规 2 5 2 4 2 4 2" xfId="19424"/>
    <cellStyle name="60% - 着色 6 2 4 3 3" xfId="19425"/>
    <cellStyle name="60% - 强调文字颜色 2 11 2 2 2" xfId="19426"/>
    <cellStyle name="解释性文本 3 3" xfId="19427"/>
    <cellStyle name="常规 8 2 2 4 2 4" xfId="19428"/>
    <cellStyle name="40% - 着色 5 2 3 4 2 2 2" xfId="19429"/>
    <cellStyle name="60% - 着色 5 2 2 4 2 3 2 2" xfId="19430"/>
    <cellStyle name="常规 7 2 4 5 2 4" xfId="19431"/>
    <cellStyle name="常规 8 2 3 2 2" xfId="19432"/>
    <cellStyle name="常规 8 2 3 4 2 3 4" xfId="19433"/>
    <cellStyle name="常规 7 4 9 2 3 2 3" xfId="19434"/>
    <cellStyle name="常规 3 10 3 2 5" xfId="19435"/>
    <cellStyle name="60% - 着色 1 9 3 2 2" xfId="19436"/>
    <cellStyle name="常规 4 2 3 4 4 2 3" xfId="19437"/>
    <cellStyle name="差 10 2 3" xfId="19438"/>
    <cellStyle name="20% - 着色 5 3 3 5" xfId="19439"/>
    <cellStyle name="常规 10 2 2 2 2 8 3 2 3 4" xfId="19440"/>
    <cellStyle name="40% - 强调文字颜色 3 7 4 3" xfId="19441"/>
    <cellStyle name="常规 8 11 4" xfId="19442"/>
    <cellStyle name="着色 5 2 4 2 3 3" xfId="19443"/>
    <cellStyle name="常规 3 4 6 2" xfId="19444"/>
    <cellStyle name="常规 2 2 3 5 4 3 4" xfId="19445"/>
    <cellStyle name="常规 8 5 2 2 3 2 2" xfId="19446"/>
    <cellStyle name="着色 6 4 4 2 2 3" xfId="19447"/>
    <cellStyle name="强调文字颜色 6 14 2 2 2" xfId="19448"/>
    <cellStyle name="强调文字颜色 3 2 6 4" xfId="19449"/>
    <cellStyle name="常规 4 8 2 2 5" xfId="19450"/>
    <cellStyle name="40% - 着色 1 11" xfId="19451"/>
    <cellStyle name="常规 3 3 5 5" xfId="19452"/>
    <cellStyle name="常规 4 3 2 4 4 4" xfId="19453"/>
    <cellStyle name="常规 2 2 2 3 3 4 2 3 3" xfId="19454"/>
    <cellStyle name="常规 5 2 3 4 2 5" xfId="19455"/>
    <cellStyle name="常规 8 3 2 2 3 4" xfId="19456"/>
    <cellStyle name="常规 6 3 7 2 2" xfId="19457"/>
    <cellStyle name="20% - 着色 2 4 6" xfId="19458"/>
    <cellStyle name="常规 4 5 3 2 2 4" xfId="19459"/>
    <cellStyle name="60% - 着色 3 4 3 2 4" xfId="19460"/>
    <cellStyle name="好 8 3 2" xfId="19461"/>
    <cellStyle name="60% - 着色 3 2 5 3 3 2 2" xfId="19462"/>
    <cellStyle name="常规 2 4 4 5 4" xfId="19463"/>
    <cellStyle name="着色 2 2 2 6" xfId="19464"/>
    <cellStyle name="40% - 着色 5 2 4 5 2 3 2 2" xfId="19465"/>
    <cellStyle name="常规 2 3 2 6 4" xfId="19466"/>
    <cellStyle name="常规 5 4 9 2 3 3" xfId="19467"/>
    <cellStyle name="常规 8 2 3 3 2 3" xfId="19468"/>
    <cellStyle name="40% - 强调文字颜色 4 7 3 3" xfId="19469"/>
    <cellStyle name="着色 5 2 5 2 2 3" xfId="19470"/>
    <cellStyle name="常规 4 4 5 2" xfId="19471"/>
    <cellStyle name="60% - 着色 1 2 8" xfId="19472"/>
    <cellStyle name="40% - 着色 4 5 7" xfId="19473"/>
    <cellStyle name="标题 2 3 2 2 2" xfId="19474"/>
    <cellStyle name="标题 1 6 2 2" xfId="19475"/>
    <cellStyle name="强调文字颜色 5 7 3 5" xfId="19476"/>
    <cellStyle name="60% - 着色 2 2 4 4 2 2" xfId="19477"/>
    <cellStyle name="20% - 着色 3 2 10 4" xfId="19478"/>
    <cellStyle name="常规 7 2 6 5" xfId="19479"/>
    <cellStyle name="着色 1 4 5 2 3 2 3" xfId="19480"/>
    <cellStyle name="常规 2 5 5 3 2 2 2" xfId="19481"/>
    <cellStyle name="着色 6 2 5 4 2 3 4" xfId="19482"/>
    <cellStyle name="常规 2 3 5 4 2 2 2" xfId="19483"/>
    <cellStyle name="60% - 着色 3 2 10 2 4" xfId="19484"/>
    <cellStyle name="常规 2 5 2 2 2 4 2" xfId="19485"/>
    <cellStyle name="常规 3 9 5 4" xfId="19486"/>
    <cellStyle name="强调文字颜色 5 5 3" xfId="19487"/>
    <cellStyle name="输入 2 5 2" xfId="19488"/>
    <cellStyle name="常规 5 4 5 4 2 4 3" xfId="19489"/>
    <cellStyle name="常规 4 3 3 8 3 2" xfId="19490"/>
    <cellStyle name="60% - 着色 4 3 4 2 3" xfId="19491"/>
    <cellStyle name="20% - 着色 3 2 6 3 2 3" xfId="19492"/>
    <cellStyle name="常规 5 3 2 3 2 4 2" xfId="19493"/>
    <cellStyle name="20% - 着色 1 2 5 3 2 3 4" xfId="19494"/>
    <cellStyle name="60% - 强调文字颜色 4 5 2 2" xfId="19495"/>
    <cellStyle name="40% - 着色 3 2 9 5" xfId="19496"/>
    <cellStyle name="20% - 强调文字颜色 5 14 2 2 3" xfId="19497"/>
    <cellStyle name="常规 2 2 2 4 4 2 2 3" xfId="19498"/>
    <cellStyle name="60% - 着色 4 5 3 2 2 3" xfId="19499"/>
    <cellStyle name="常规 3 2 4 2 3 3 2 2" xfId="19500"/>
    <cellStyle name="20% - 着色 4 2 4 5 3" xfId="19501"/>
    <cellStyle name="60% - 强调文字颜色 2 5 2 3" xfId="19502"/>
    <cellStyle name="20% - 着色 1 2 4 5 2 3 2 3" xfId="19503"/>
    <cellStyle name="常规 7 7 5" xfId="19504"/>
    <cellStyle name="20% - 着色 6 2 2 4 2 2 2" xfId="19505"/>
    <cellStyle name="常规 3 3 5 2 2" xfId="19506"/>
    <cellStyle name="常规 2 2 2 5 4 2 5" xfId="19507"/>
    <cellStyle name="常规 2 2 2 2 5 2" xfId="19508"/>
    <cellStyle name="着色 4 4 3 2 3 4" xfId="19509"/>
    <cellStyle name="常规 2 2 2 3 2 3" xfId="19510"/>
    <cellStyle name="常规 9 3 3 2 4 2" xfId="19511"/>
    <cellStyle name="常规 2 24 4" xfId="19512"/>
    <cellStyle name="常规 2 19 4" xfId="19513"/>
    <cellStyle name="常规 2 4 3 3 4 3" xfId="19514"/>
    <cellStyle name="常规 7 2 6 3 4" xfId="19515"/>
    <cellStyle name="常规 2 2 4 5 2 2 3 4" xfId="19516"/>
    <cellStyle name="20% - 着色 6 2 5 5 3 2 3" xfId="19517"/>
    <cellStyle name="60% - 强调文字颜色 5 2 2 5" xfId="19518"/>
    <cellStyle name="60% - 着色 3 2 4 3 2" xfId="19519"/>
    <cellStyle name="常规 2 2 3 2 4 3 4" xfId="19520"/>
    <cellStyle name="60% - 着色 6 2 4 3 3 2" xfId="19521"/>
    <cellStyle name="着色 2 2 5 4 2 2" xfId="19522"/>
    <cellStyle name="常规 5 3 4 4 2" xfId="19523"/>
    <cellStyle name="常规 3 2 2 6 2 6" xfId="19524"/>
    <cellStyle name="20% - 着色 5 2 8 2 3 3" xfId="19525"/>
    <cellStyle name="强调文字颜色 5 13 2 2 3" xfId="19526"/>
    <cellStyle name="常规 5 4 4 2 3 5" xfId="19527"/>
    <cellStyle name="60% - 着色 6 4 3 2 2 3" xfId="19528"/>
    <cellStyle name="链接单元格 10 2 3" xfId="19529"/>
    <cellStyle name="链接单元格 7 2 4" xfId="19530"/>
    <cellStyle name="常规 4 3 3 2 3 4" xfId="19531"/>
    <cellStyle name="常规 4 4 4 4 2 2 2" xfId="19532"/>
    <cellStyle name="20% - 着色 6 2 3 4 3 3" xfId="19533"/>
    <cellStyle name="60% - 着色 6 4 3 3 4" xfId="19534"/>
    <cellStyle name="20% - 强调文字颜色 2 14 2 3" xfId="19535"/>
    <cellStyle name="40% - 着色 4 5 2 2" xfId="19536"/>
    <cellStyle name="解释性文本 16 2" xfId="19537"/>
    <cellStyle name="常规 4 2 3 3 3 2 2 2" xfId="19538"/>
    <cellStyle name="40% - 强调文字颜色 4 2 3" xfId="19539"/>
    <cellStyle name="60% - 着色 3 5 3 3 4" xfId="19540"/>
    <cellStyle name="常规 11 5 2 2 3 4" xfId="19541"/>
    <cellStyle name="常规 2 4 2 7" xfId="19542"/>
    <cellStyle name="计算 11 3 2" xfId="19543"/>
    <cellStyle name="常规 4 2 3 2 5 2" xfId="19544"/>
    <cellStyle name="着色 6 4 4 2 3 4" xfId="19545"/>
    <cellStyle name="20% - 着色 2 4 2 3 2" xfId="19546"/>
    <cellStyle name="着色 1 2 4 3 5" xfId="19547"/>
    <cellStyle name="着色 2 8 2 2 2" xfId="19548"/>
    <cellStyle name="常规 5 5 2 2 2 2" xfId="19549"/>
    <cellStyle name="标题 12" xfId="19550"/>
    <cellStyle name="常规 6 2 2 2 4" xfId="19551"/>
    <cellStyle name="40% - 着色 5 2 6 3 3" xfId="19552"/>
    <cellStyle name="20% - 着色 3 2 5 5 2 3" xfId="19553"/>
    <cellStyle name="常规 4 2 3 8 2 2 3" xfId="19554"/>
    <cellStyle name="常规 4 2 2 3 2 2 2 3 3" xfId="19555"/>
    <cellStyle name="常规 7 2 2 4 2 2" xfId="19556"/>
    <cellStyle name="常规 8 2 2 2 4 2" xfId="19557"/>
    <cellStyle name="常规 3 2 4 3 3 3 3" xfId="19558"/>
    <cellStyle name="常规 6 2 3 3 2 2 3" xfId="19559"/>
    <cellStyle name="着色 2 3 3 2 2" xfId="19560"/>
    <cellStyle name="常规 2 4 3 2 2 4 3" xfId="19561"/>
    <cellStyle name="着色 4 5 3 2" xfId="19562"/>
    <cellStyle name="常规 2 7 3 2 2 2 3" xfId="19563"/>
    <cellStyle name="60% - 着色 6 2 4 2 3 2 4" xfId="19564"/>
    <cellStyle name="60% - 着色 6 2 7 3 3" xfId="19565"/>
    <cellStyle name="20% - 着色 2 2 4 4 5" xfId="19566"/>
    <cellStyle name="着色 4 2 8 3 3" xfId="19567"/>
    <cellStyle name="强调文字颜色 3 12 4" xfId="19568"/>
    <cellStyle name="60% - 强调文字颜色 1 5 3 2" xfId="19569"/>
    <cellStyle name="常规 3 2 3 2 2 2 4" xfId="19570"/>
    <cellStyle name="标题 13 2 2" xfId="19571"/>
    <cellStyle name="常规 7 3 4 5 2 4" xfId="19572"/>
    <cellStyle name="60% - 着色 5 2 2 5 2 3 2 2" xfId="19573"/>
    <cellStyle name="常规 9 2 2 2 6" xfId="19574"/>
    <cellStyle name="60% - 强调文字颜色 5 11 2 5" xfId="19575"/>
    <cellStyle name="着色 5 4 3 3 3" xfId="19576"/>
    <cellStyle name="20% - 强调文字颜色 4 13 2 2 3" xfId="19577"/>
    <cellStyle name="常规 23 6" xfId="19578"/>
    <cellStyle name="常规 5 4 3 4 2" xfId="19579"/>
    <cellStyle name="输入 2 3 4" xfId="19580"/>
    <cellStyle name="着色 2 2 6 3 2 2" xfId="19581"/>
    <cellStyle name="着色 5 2 8 2 2 3" xfId="19582"/>
    <cellStyle name="常规 7 4 5 2" xfId="19583"/>
    <cellStyle name="强调文字颜色 3 7 2 2 2" xfId="19584"/>
    <cellStyle name="60% - 着色 6 2 3 5 2 3 2 2" xfId="19585"/>
    <cellStyle name="常规 2 5 7 3" xfId="19586"/>
    <cellStyle name="输出 7 4" xfId="19587"/>
    <cellStyle name="20% - 着色 3 2 8 2 3 2" xfId="19588"/>
    <cellStyle name="常规 2 3 4 2 2 4" xfId="19589"/>
    <cellStyle name="40% - 着色 1 2 2 3 5" xfId="19590"/>
    <cellStyle name="60% - 着色 4 2 4 6" xfId="19591"/>
    <cellStyle name="常规 2 13 3" xfId="19592"/>
    <cellStyle name="着色 6 7 2 3" xfId="19593"/>
    <cellStyle name="强调文字颜色 6 17" xfId="19594"/>
    <cellStyle name="60% - 着色 6 2 2 5 3 2" xfId="19595"/>
    <cellStyle name="着色 1 5 2 2 3" xfId="19596"/>
    <cellStyle name="20% - 强调文字颜色 5 5 2 2" xfId="19597"/>
    <cellStyle name="20% - 着色 4 5 4 2 2 3" xfId="19598"/>
    <cellStyle name="常规 4 2 2 2 3 6" xfId="19599"/>
    <cellStyle name="常规 9 4 3 3 3" xfId="19600"/>
    <cellStyle name="着色 3 2 7 3 2 2" xfId="19601"/>
    <cellStyle name="常规 4 4 4 3 2 2 3" xfId="19602"/>
    <cellStyle name="20% - 着色 6 2 2 4 3 4" xfId="19603"/>
    <cellStyle name="常规 9 22" xfId="19604"/>
    <cellStyle name="常规 9 17" xfId="19605"/>
    <cellStyle name="常规 4 2 4 4 4 2" xfId="19606"/>
    <cellStyle name="60% - 着色 2 2 3 4 2" xfId="19607"/>
    <cellStyle name="常规 19 2 3 2 3" xfId="19608"/>
    <cellStyle name="常规 9 5 3 3 4" xfId="19609"/>
    <cellStyle name="常规 3 2 2 3 4 2 6" xfId="19610"/>
    <cellStyle name="标题 4 13 2" xfId="19611"/>
    <cellStyle name="常规 7 4 7 2 3 2 2" xfId="19612"/>
    <cellStyle name="常规 3 7 4 2 5" xfId="19613"/>
    <cellStyle name="20% - 强调文字颜色 5 4 2 2" xfId="19614"/>
    <cellStyle name="强调文字颜色 3 2 4 4" xfId="19615"/>
    <cellStyle name="40% - 着色 5 2 7 2 3 4" xfId="19616"/>
    <cellStyle name="常规 2 3 2 2 3 2" xfId="19617"/>
    <cellStyle name="常规 2 3 2 2 3 2 2 3" xfId="19618"/>
    <cellStyle name="20% - 着色 6 2 7 5" xfId="19619"/>
    <cellStyle name="警告文本 5 3 2 2" xfId="19620"/>
    <cellStyle name="常规 11 4 2 2 3 4" xfId="19621"/>
    <cellStyle name="输出 4 2" xfId="19622"/>
    <cellStyle name="40% - 强调文字颜色 4 5 2 2 3" xfId="19623"/>
    <cellStyle name="常规 4 2 3 5 4 2 3 3" xfId="19624"/>
    <cellStyle name="常规 7 3 5 2 3 5" xfId="19625"/>
    <cellStyle name="40% - 着色 1 3 4 2 3 2 3" xfId="19626"/>
    <cellStyle name="60% - 着色 2 8 3 2 2" xfId="19627"/>
    <cellStyle name="解释性文本 2 2 2 2" xfId="19628"/>
    <cellStyle name="常规 2 3 7 5" xfId="19629"/>
    <cellStyle name="着色 5 5 5 5" xfId="19630"/>
    <cellStyle name="40% - 着色 6 2 9 2 4" xfId="19631"/>
    <cellStyle name="着色 5 5 5 2 2" xfId="19632"/>
    <cellStyle name="着色 6 2 5 3 3" xfId="19633"/>
    <cellStyle name="20% - 着色 6 6 3 3" xfId="19634"/>
    <cellStyle name="20% - 着色 5 2 5 5 2 3" xfId="19635"/>
    <cellStyle name="常规 5 4 3 3 5" xfId="19636"/>
    <cellStyle name="常规 5 4 5 5 2 2 2 3" xfId="19637"/>
    <cellStyle name="链接单元格 17 2" xfId="19638"/>
    <cellStyle name="60% - 着色 2 2 2 5 2 3 2 4" xfId="19639"/>
    <cellStyle name="60% - 着色 6 6 2 4" xfId="19640"/>
    <cellStyle name="常规 3 2 3 7 2 4 3" xfId="19641"/>
    <cellStyle name="常规 2 2 3 7" xfId="19642"/>
    <cellStyle name="注释 12 2" xfId="19643"/>
    <cellStyle name="60% - 着色 3 3 3 2 3 4" xfId="19644"/>
    <cellStyle name="常规 5 3 4 2 2 3" xfId="19645"/>
    <cellStyle name="强调文字颜色 4 17 2" xfId="19646"/>
    <cellStyle name="60% - 着色 6 2 3 3 2 3 2 2" xfId="19647"/>
    <cellStyle name="常规 3 12 3 6" xfId="19648"/>
    <cellStyle name="60% - 强调文字颜色 6 12 2 2" xfId="19649"/>
    <cellStyle name="60% - 着色 1 2 4 2 3 2 2" xfId="19650"/>
    <cellStyle name="60% - 着色 1 2 4 5 2 3" xfId="19651"/>
    <cellStyle name="常规 5 2 3 3 2 2 4" xfId="19652"/>
    <cellStyle name="常规 4 2 2 2 5 3 2 3 3" xfId="19653"/>
    <cellStyle name="强调文字颜色 2 11 2 5" xfId="19654"/>
    <cellStyle name="着色 4 3 2 3 3" xfId="19655"/>
    <cellStyle name="汇总 2 5 3" xfId="19656"/>
    <cellStyle name="常规 3 9 6 3" xfId="19657"/>
    <cellStyle name="常规 5 4 2 5 2 3 4" xfId="19658"/>
    <cellStyle name="常规 3 2 2 8 5" xfId="19659"/>
    <cellStyle name="常规 2 6 2 2 3 4" xfId="19660"/>
    <cellStyle name="40% - 强调文字颜色 6 2 4 3" xfId="19661"/>
    <cellStyle name="20% - 着色 2 4 3 4" xfId="19662"/>
    <cellStyle name="40% - 强调文字颜色 3 18 2 2" xfId="19663"/>
    <cellStyle name="常规 4 5 4 3 2 5" xfId="19664"/>
    <cellStyle name="60% - 强调文字颜色 6 17 2 2" xfId="19665"/>
    <cellStyle name="40% - 着色 6 2 2 5 2 3 2" xfId="19666"/>
    <cellStyle name="着色 1 2 5 5 3 2" xfId="19667"/>
    <cellStyle name="40% - 着色 2 2 3 5 3 3" xfId="19668"/>
    <cellStyle name="常规 11 4 2 2 3 2" xfId="19669"/>
    <cellStyle name="常规 2 2 4 3 3 5" xfId="19670"/>
    <cellStyle name="60% - 着色 3 2 3 3 2 3" xfId="19671"/>
    <cellStyle name="常规 8 3 4" xfId="19672"/>
    <cellStyle name="60% - 着色 4 2 5 3 4" xfId="19673"/>
    <cellStyle name="40% - 着色 1 2 2 4 2 4" xfId="19674"/>
    <cellStyle name="60% - 强调文字颜色 6 7 7" xfId="19675"/>
    <cellStyle name="强调文字颜色 1 8 2 2 3" xfId="19676"/>
    <cellStyle name="60% - 强调文字颜色 4 10 2" xfId="19677"/>
    <cellStyle name="20% - 着色 5 4 4 2 3 2 3" xfId="19678"/>
    <cellStyle name="60% - 着色 4 4 5 2 3 2 4" xfId="19679"/>
    <cellStyle name="60% - 着色 5 2 3 5 4" xfId="19680"/>
    <cellStyle name="常规 3 2 7 5 2 2" xfId="19681"/>
    <cellStyle name="40% - 着色 5 2 4 8" xfId="19682"/>
    <cellStyle name="常规 2 2 2 3 7 3" xfId="19683"/>
    <cellStyle name="常规 3 2 4 3 5" xfId="19684"/>
    <cellStyle name="着色 3 3 4 2 3 2" xfId="19685"/>
    <cellStyle name="40% - 着色 5 7 2 3 2 3" xfId="19686"/>
    <cellStyle name="常规 2 2 3 8 2 2" xfId="19687"/>
    <cellStyle name="常规 5 2 4 4 2 3 3" xfId="19688"/>
    <cellStyle name="20% - 强调文字颜色 1 16 2 3" xfId="19689"/>
    <cellStyle name="60% - 着色 6 5 2 2 3" xfId="19690"/>
    <cellStyle name="标题 4 2 5 3" xfId="19691"/>
    <cellStyle name="常规 8 6 2 2 6" xfId="19692"/>
    <cellStyle name="常规 3 2 4 2 5 2 3 2 3" xfId="19693"/>
    <cellStyle name="60% - 着色 6 2 2 5 2 4" xfId="19694"/>
    <cellStyle name="着色 6 4 5 3" xfId="19695"/>
    <cellStyle name="20% - 着色 2 6 2 2" xfId="19696"/>
    <cellStyle name="常规 3 3 3 3 6" xfId="19697"/>
    <cellStyle name="60% - 着色 4 5 5 2 5" xfId="19698"/>
    <cellStyle name="常规 2 2 10 5" xfId="19699"/>
    <cellStyle name="常规 4 5 4 3 2 3 4" xfId="19700"/>
    <cellStyle name="40% - 着色 3 5 4 2 2 3" xfId="19701"/>
    <cellStyle name="20% - 着色 4 3 5 2 2" xfId="19702"/>
    <cellStyle name="常规 8 3 2 4 2 3 2 2" xfId="19703"/>
    <cellStyle name="20% - 强调文字颜色 2 17 4" xfId="19704"/>
    <cellStyle name="标题 4 4 4 3" xfId="19705"/>
    <cellStyle name="常规 8 2 4 4 2 2" xfId="19706"/>
    <cellStyle name="40% - 强调文字颜色 1 13 2 2 2" xfId="19707"/>
    <cellStyle name="常规 3 9 2 2 2" xfId="19708"/>
    <cellStyle name="常规 3 2 4 4 2 6" xfId="19709"/>
    <cellStyle name="60% - 强调文字颜色 6 17" xfId="19710"/>
    <cellStyle name="标题 1 4 2 2" xfId="19711"/>
    <cellStyle name="标题 4 13 2 4" xfId="19712"/>
    <cellStyle name="20% - 着色 5 6 2" xfId="19713"/>
    <cellStyle name="强调文字颜色 4 11 2 2" xfId="19714"/>
    <cellStyle name="标题 4 9 2 4" xfId="19715"/>
    <cellStyle name="链接单元格 8 3 3" xfId="19716"/>
    <cellStyle name="常规 4 3 3 3 4 3" xfId="19717"/>
    <cellStyle name="40% - 着色 1 4 3 2 3 3" xfId="19718"/>
    <cellStyle name="常规 3 4 2 2 2 3 4" xfId="19719"/>
    <cellStyle name="40% - 着色 4 3 5 2 2" xfId="19720"/>
    <cellStyle name="40% - 着色 6 2 8 3" xfId="19721"/>
    <cellStyle name="常规 2 4 4 4 2 2 2 2" xfId="19722"/>
    <cellStyle name="常规 4 3 4 4 4 2 5" xfId="19723"/>
    <cellStyle name="常规 3 2 3 5 4" xfId="19724"/>
    <cellStyle name="着色 5 4 3 2 3 2 2" xfId="19725"/>
    <cellStyle name="常规 7 3 2 5 3 5" xfId="19726"/>
    <cellStyle name="60% - 着色 3 3 4 2 3 2 4" xfId="19727"/>
    <cellStyle name="40% - 着色 5 3 8" xfId="19728"/>
    <cellStyle name="常规 11 3 3 2 3 3" xfId="19729"/>
    <cellStyle name="常规 2 3 3 7" xfId="19730"/>
    <cellStyle name="60% - 强调文字颜色 1 3 2 2 3" xfId="19731"/>
    <cellStyle name="常规 3 8 2 2 2 5" xfId="19732"/>
    <cellStyle name="常规 4 3 4 4 2 2 3 3" xfId="19733"/>
    <cellStyle name="常规 5 2 4 5 3 2 2" xfId="19734"/>
    <cellStyle name="常规 14 4 2 2" xfId="19735"/>
    <cellStyle name="注释 7 3 3" xfId="19736"/>
    <cellStyle name="40% - 着色 5 4 3 3" xfId="19737"/>
    <cellStyle name="20% - 着色 4 9 2 3 4" xfId="19738"/>
    <cellStyle name="20% - 着色 2 2 3 3 2 4" xfId="19739"/>
    <cellStyle name="40% - 着色 2 5 5 3 2 2" xfId="19740"/>
    <cellStyle name="强调文字颜色 1 16 4" xfId="19741"/>
    <cellStyle name="常规 3 6 2 2 3" xfId="19742"/>
    <cellStyle name="好 7 3 2 3" xfId="19743"/>
    <cellStyle name="着色 5 2 10 2 2" xfId="19744"/>
    <cellStyle name="常规 3 2 5 3 3 2" xfId="19745"/>
    <cellStyle name="常规 8 5 3 2 4" xfId="19746"/>
    <cellStyle name="常规 2 2 2 3 8 2" xfId="19747"/>
    <cellStyle name="常规 3 3 2 3 3 2" xfId="19748"/>
    <cellStyle name="强调文字颜色 3 10 2 4" xfId="19749"/>
    <cellStyle name="20% - 着色 3 4 4 3 2 3" xfId="19750"/>
    <cellStyle name="40% - 强调文字颜色 4 18 2 3" xfId="19751"/>
    <cellStyle name="常规 12 6 4 4" xfId="19752"/>
    <cellStyle name="40% - 着色 3 2 2 8" xfId="19753"/>
    <cellStyle name="着色 4 2 8 2 3 2" xfId="19754"/>
    <cellStyle name="40% - 着色 4 2 4 4 4" xfId="19755"/>
    <cellStyle name="解释性文本 10 3 2" xfId="19756"/>
    <cellStyle name="常规 2 4 3 4 2 2 2" xfId="19757"/>
    <cellStyle name="常规 2 2 2 3 2 2 2 3 3" xfId="19758"/>
    <cellStyle name="常规 6 2 2 3 3 2 2" xfId="19759"/>
    <cellStyle name="常规 5 12" xfId="19760"/>
    <cellStyle name="常规 7 3 7 2 3 4" xfId="19761"/>
    <cellStyle name="常规 7 3 2 3 2 3 5" xfId="19762"/>
    <cellStyle name="常规 7 4 2 5 2 3 4" xfId="19763"/>
    <cellStyle name="40% - 强调文字颜色 4 5 3 3" xfId="19764"/>
    <cellStyle name="40% - 着色 4 5 3 2 3 4" xfId="19765"/>
    <cellStyle name="60% - 强调文字颜色 5 17 5" xfId="19766"/>
    <cellStyle name="60% - 着色 4 4 5 3 4" xfId="19767"/>
    <cellStyle name="常规 4 3 5 3 3" xfId="19768"/>
    <cellStyle name="常规 3 2 2 7 2 3 4" xfId="19769"/>
    <cellStyle name="常规 8 3 4 3 2 6" xfId="19770"/>
    <cellStyle name="着色 5 3 3 4" xfId="19771"/>
    <cellStyle name="常规 3 2 3 2 9" xfId="19772"/>
    <cellStyle name="常规 19 2 3 2" xfId="19773"/>
    <cellStyle name="强调文字颜色 2 13 2 3" xfId="19774"/>
    <cellStyle name="强调文字颜色 2 11 2 2 4" xfId="19775"/>
    <cellStyle name="着色 6 9 2 5" xfId="19776"/>
    <cellStyle name="60% - 强调文字颜色 5 11 5" xfId="19777"/>
    <cellStyle name="着色 1 3 2 2 3" xfId="19778"/>
    <cellStyle name="40% - 着色 1 2 2 5 2 3 2 3" xfId="19779"/>
    <cellStyle name="常规 7 3 4 3 3 2 2" xfId="19780"/>
    <cellStyle name="20% - 着色 4 5 5" xfId="19781"/>
    <cellStyle name="着色 3 2 4 5 5" xfId="19782"/>
    <cellStyle name="注释 10 3 2" xfId="19783"/>
    <cellStyle name="常规 5 3 3 5 2 4 2" xfId="19784"/>
    <cellStyle name="常规 2 3 7 4 2 2 4" xfId="19785"/>
    <cellStyle name="常规 3 4 2 4 2 2 2 3" xfId="19786"/>
    <cellStyle name="40% - 着色 1 8 3 2 2" xfId="19787"/>
    <cellStyle name="着色 6 7 2 5" xfId="19788"/>
    <cellStyle name="常规 2 13 5" xfId="19789"/>
    <cellStyle name="常规 4 7 3 3 3" xfId="19790"/>
    <cellStyle name="60% - 强调文字颜色 5 4 2 2 2" xfId="19791"/>
    <cellStyle name="着色 5 2 2 4 4" xfId="19792"/>
    <cellStyle name="20% - 着色 3 2 5 3 2" xfId="19793"/>
    <cellStyle name="40% - 着色 3 4 3 2 3 3" xfId="19794"/>
    <cellStyle name="常规 3 2 2 2 3 3" xfId="19795"/>
    <cellStyle name="40% - 着色 2 2 6 3 2 3" xfId="19796"/>
    <cellStyle name="常规 3 2 4 7 3 2" xfId="19797"/>
    <cellStyle name="常规 3 2 7 2 2" xfId="19798"/>
    <cellStyle name="常规 2 2 2 2 3 3 2 5" xfId="19799"/>
    <cellStyle name="40% - 着色 6 2 3 5 2 3 4" xfId="19800"/>
    <cellStyle name="40% - 着色 2 3 5 3 2" xfId="19801"/>
    <cellStyle name="着色 2 2 4 5 2 3" xfId="19802"/>
    <cellStyle name="常规 4 3 7 2 3 4" xfId="19803"/>
    <cellStyle name="常规 7 2 6 2 3 2 2" xfId="19804"/>
    <cellStyle name="60% - 着色 6 7 2 3 4" xfId="19805"/>
    <cellStyle name="60% - 着色 3 4 4 3 2 3" xfId="19806"/>
    <cellStyle name="标题 3 12 2 3" xfId="19807"/>
    <cellStyle name="常规 2 7 4 3 2" xfId="19808"/>
    <cellStyle name="40% - 着色 2 2 3 4 4" xfId="19809"/>
    <cellStyle name="常规 2 3 7 2 2 2" xfId="19810"/>
    <cellStyle name="60% - 着色 3 8 2 3 2 3" xfId="19811"/>
    <cellStyle name="警告文本 8 6" xfId="19812"/>
    <cellStyle name="常规 5 4 4 4 2 6" xfId="19813"/>
    <cellStyle name="常规 7 2 4 2 3 2 3" xfId="19814"/>
    <cellStyle name="常规 12 2 5 4 2" xfId="19815"/>
    <cellStyle name="强调文字颜色 3 9 3 5" xfId="19816"/>
    <cellStyle name="常规 3 2 6 6 2" xfId="19817"/>
    <cellStyle name="常规 4 2 2 2 8 2 4" xfId="19818"/>
    <cellStyle name="20% - 着色 2 2 2 5 3 2 3" xfId="19819"/>
    <cellStyle name="20% - 着色 6 7 2 2 2" xfId="19820"/>
    <cellStyle name="常规 8 2 3 2 3 2" xfId="19821"/>
    <cellStyle name="计算 9 6" xfId="19822"/>
    <cellStyle name="60% - 着色 2 2 6 2" xfId="19823"/>
    <cellStyle name="常规 2 5 4 3 2 3 4" xfId="19824"/>
    <cellStyle name="强调文字颜色 4 10 3 2 4" xfId="19825"/>
    <cellStyle name="常规 8 2 3" xfId="19826"/>
    <cellStyle name="常规 2 2 4 3 2 4" xfId="19827"/>
    <cellStyle name="常规 10 3 4 2 2 2" xfId="19828"/>
    <cellStyle name="60% - 着色 1 2 7 3 2" xfId="19829"/>
    <cellStyle name="常规 5 4 4 2 2 3" xfId="19830"/>
    <cellStyle name="常规 3 8 2 4 2" xfId="19831"/>
    <cellStyle name="常规 5 2 4 2 2 2" xfId="19832"/>
    <cellStyle name="20% - 着色 3 9 3 2" xfId="19833"/>
    <cellStyle name="常规 2 8 3 2 3 2" xfId="19834"/>
    <cellStyle name="标题 3 11 3 2" xfId="19835"/>
    <cellStyle name="常规 2 3 9 3 2" xfId="19836"/>
    <cellStyle name="常规 2 3 2 3 4 2 3 3" xfId="19837"/>
    <cellStyle name="常规 3 2 4 6 2 2 3" xfId="19838"/>
    <cellStyle name="40% - 着色 3 2 8 3 2 2" xfId="19839"/>
    <cellStyle name="常规 2 6 4 2 2 2" xfId="19840"/>
    <cellStyle name="警告文本 13 3" xfId="19841"/>
    <cellStyle name="60% - 着色 2 2 4 6 3" xfId="19842"/>
    <cellStyle name="60% - 着色 6 2 3 5 3 2 4" xfId="19843"/>
    <cellStyle name="常规 6 8 2 5" xfId="19844"/>
    <cellStyle name="常规 4 3 6 2 2" xfId="19845"/>
    <cellStyle name="60% - 着色 6 6 2 2" xfId="19846"/>
    <cellStyle name="常规 7 2 8 3 3" xfId="19847"/>
    <cellStyle name="20% - 强调文字颜色 5 7 3 4" xfId="19848"/>
    <cellStyle name="60% - 着色 3 2 9 2 5" xfId="19849"/>
    <cellStyle name="常规 14 3 3 4" xfId="19850"/>
    <cellStyle name="强调文字颜色 1 14 2 5" xfId="19851"/>
    <cellStyle name="40% - 强调文字颜色 3 13 5" xfId="19852"/>
    <cellStyle name="常规 3 4 4 4 2 4 3" xfId="19853"/>
    <cellStyle name="常规 12 10 5" xfId="19854"/>
    <cellStyle name="常规 2 3 6 3" xfId="19855"/>
    <cellStyle name="40% - 着色 4 2 2 4 2 2" xfId="19856"/>
    <cellStyle name="着色 2 2 5 3 3 2 2" xfId="19857"/>
    <cellStyle name="常规 2 9 2 3 3" xfId="19858"/>
    <cellStyle name="60% - 着色 1 2 4 4 2 4" xfId="19859"/>
    <cellStyle name="着色 3 2 2 3 4" xfId="19860"/>
    <cellStyle name="40% - 强调文字颜色 5 9 3" xfId="19861"/>
    <cellStyle name="常规 6 2 3 3 3 2" xfId="19862"/>
    <cellStyle name="着色 6 4 5 2 2 2" xfId="19863"/>
    <cellStyle name="强调文字颜色 4 2 6 3" xfId="19864"/>
    <cellStyle name="60% - 强调文字颜色 3 9 2 5" xfId="19865"/>
    <cellStyle name="常规 7 3 5 4 2 2 2" xfId="19866"/>
    <cellStyle name="常规 4 2 5 2 2 4" xfId="19867"/>
    <cellStyle name="60% - 着色 2 2 5 4 2 2 2" xfId="19868"/>
    <cellStyle name="着色 1 2 7" xfId="19869"/>
    <cellStyle name="着色 3 2 4 4 5" xfId="19870"/>
    <cellStyle name="注释 10 2 2" xfId="19871"/>
    <cellStyle name="40% - 着色 4 2 5 5 3 2 3" xfId="19872"/>
    <cellStyle name="60% - 强调文字颜色 5 2 3" xfId="19873"/>
    <cellStyle name="着色 5 4 3 3 2 3" xfId="19874"/>
    <cellStyle name="常规 2 6 2 4" xfId="19875"/>
    <cellStyle name="常规 6 2 3 2 2 3 3" xfId="19876"/>
    <cellStyle name="输入 16 2" xfId="19877"/>
    <cellStyle name="强调文字颜色 5 8 3 2" xfId="19878"/>
    <cellStyle name="20% - 着色 5 4 2 3 3" xfId="19879"/>
    <cellStyle name="常规 4 3 3 4 4 2 5" xfId="19880"/>
    <cellStyle name="20% - 着色 6 7 2 3 2" xfId="19881"/>
    <cellStyle name="输入 6 2 2" xfId="19882"/>
    <cellStyle name="常规 8 2 3 2 4 2" xfId="19883"/>
    <cellStyle name="常规 2 2 2 3 6 3 3" xfId="19884"/>
    <cellStyle name="60% - 着色 3 2 3 6 4" xfId="19885"/>
    <cellStyle name="常规 7 8 2 2" xfId="19886"/>
    <cellStyle name="适中 18 2 2" xfId="19887"/>
    <cellStyle name="常规 2 2 2 2 5 3 4" xfId="19888"/>
    <cellStyle name="常规 3 2 6 2 2 5" xfId="19889"/>
    <cellStyle name="60% - 着色 6 5 3 3 2 2" xfId="19890"/>
    <cellStyle name="40% - 强调文字颜色 5 14 2 2" xfId="19891"/>
    <cellStyle name="常规 13 5 5" xfId="19892"/>
    <cellStyle name="60% - 着色 1 2 2 3 2 2" xfId="19893"/>
    <cellStyle name="着色 1 4 4 2 4" xfId="19894"/>
    <cellStyle name="60% - 强调文字颜色 3 3 3" xfId="19895"/>
    <cellStyle name="40% - 着色 5 4 5 2 2 3" xfId="19896"/>
    <cellStyle name="常规 8 3 5 3 3 3" xfId="19897"/>
    <cellStyle name="20% - 着色 5 10 3" xfId="19898"/>
    <cellStyle name="40% - 强调文字颜色 3 9" xfId="19899"/>
    <cellStyle name="60% - 着色 3 3 5 2 5" xfId="19900"/>
    <cellStyle name="常规 4 2 2 2 5 6" xfId="19901"/>
    <cellStyle name="着色 3 2 5 5 3 3" xfId="19902"/>
    <cellStyle name="检查单元格 19 3" xfId="19903"/>
    <cellStyle name="常规 2 2 2 3 5 4 2" xfId="19904"/>
    <cellStyle name="常规 5 2 4 2 3 3" xfId="19905"/>
    <cellStyle name="40% - 着色 4 2 8 3 2 3" xfId="19906"/>
    <cellStyle name="40% - 着色 3 3 6 2" xfId="19907"/>
    <cellStyle name="常规 2 3 2 3 2 2 4" xfId="19908"/>
    <cellStyle name="60% - 着色 6 2 3 5 3 3" xfId="19909"/>
    <cellStyle name="常规 3 2 4 2 5 2 3 2" xfId="19910"/>
    <cellStyle name="常规 3 2 2 3 4 2 4" xfId="19911"/>
    <cellStyle name="常规 9 5 3 3 2" xfId="19912"/>
    <cellStyle name="60% - 着色 5 2 2 2 2 3" xfId="19913"/>
    <cellStyle name="常规 4 2 3 2 3 5" xfId="19914"/>
    <cellStyle name="常规 6 6 2 3 2 2" xfId="19915"/>
    <cellStyle name="常规 4 3 2 4" xfId="19916"/>
    <cellStyle name="60% - 着色 6 2 4" xfId="19917"/>
    <cellStyle name="60% - 着色 5 2 4 3 3 2 3" xfId="19918"/>
    <cellStyle name="着色 6 4 4" xfId="19919"/>
    <cellStyle name="60% - 着色 1 3 3 2 4" xfId="19920"/>
    <cellStyle name="40% - 着色 1 2 9 2 3 2 2" xfId="19921"/>
    <cellStyle name="常规 2 2 2 2 5 3 3 4" xfId="19922"/>
    <cellStyle name="常规 3 2 4 2 8" xfId="19923"/>
    <cellStyle name="60% - 强调文字颜色 1 2 6" xfId="19924"/>
    <cellStyle name="常规 3 2 2 2 4 2 4 3" xfId="19925"/>
    <cellStyle name="常规 2 5 3 4 2 4" xfId="19926"/>
    <cellStyle name="20% - 着色 2 5 3 2 3 2" xfId="19927"/>
    <cellStyle name="着色 4 9 2 2 3" xfId="19928"/>
    <cellStyle name="常规 10 4 4 3 4" xfId="19929"/>
    <cellStyle name="常规 5 7 3 2 2 3" xfId="19930"/>
    <cellStyle name="常规 2 4 4 2 3" xfId="19931"/>
    <cellStyle name="常规 3 2 4 5 3 2 2" xfId="19932"/>
    <cellStyle name="着色 6 2 5 4 3 3" xfId="19933"/>
    <cellStyle name="40% - 强调文字颜色 4 4 4 2" xfId="19934"/>
    <cellStyle name="常规 2 2 10 4" xfId="19935"/>
    <cellStyle name="标题 8 4" xfId="19936"/>
    <cellStyle name="着色 4 3 2 2" xfId="19937"/>
    <cellStyle name="标题 4 4 2 2 3" xfId="19938"/>
    <cellStyle name="40% - 着色 6 2 3 2 4" xfId="19939"/>
    <cellStyle name="着色 4 2 3 4 4" xfId="19940"/>
    <cellStyle name="40% - 强调文字颜色 6 8 2 3" xfId="19941"/>
    <cellStyle name="20% - 着色 2 2 6 3 2" xfId="19942"/>
    <cellStyle name="常规 4 5 4 5 3" xfId="19943"/>
    <cellStyle name="40% - 强调文字颜色 5 10 2 2 3" xfId="19944"/>
    <cellStyle name="解释性文本 12 2 2 2" xfId="19945"/>
    <cellStyle name="40% - 着色 3 3 3 3 4" xfId="19946"/>
    <cellStyle name="常规 4 5 4 6" xfId="19947"/>
    <cellStyle name="20% - 着色 1 6 3 2 2" xfId="19948"/>
    <cellStyle name="60% - 着色 1 2 8 2 2 4" xfId="19949"/>
    <cellStyle name="60% - 强调文字颜色 3 14 2 2 4" xfId="19950"/>
    <cellStyle name="常规 2 2 3 5 2 3 4" xfId="19951"/>
    <cellStyle name="着色 5 2 3 3 2 3" xfId="19952"/>
    <cellStyle name="60% - 强调文字颜色 2 2 5 2" xfId="19953"/>
    <cellStyle name="强调文字颜色 5 17 4" xfId="19954"/>
    <cellStyle name="60% - 强调文字颜色 3 9 2 4" xfId="19955"/>
    <cellStyle name="强调文字颜色 4 7 2 2 3" xfId="19956"/>
    <cellStyle name="常规 4 2 4 2 4 2 2 2" xfId="19957"/>
    <cellStyle name="20% - 着色 2 2 4 5 2 3" xfId="19958"/>
    <cellStyle name="常规 11 27 3" xfId="19959"/>
    <cellStyle name="60% - 着色 4 2 4 3 2 3 2" xfId="19960"/>
    <cellStyle name="常规 12 2 4 2 2 2 2" xfId="19961"/>
    <cellStyle name="60% - 强调文字颜色 6 2 2 4" xfId="19962"/>
    <cellStyle name="计算 4 6" xfId="19963"/>
    <cellStyle name="常规 5 2 4 4 3 5" xfId="19964"/>
    <cellStyle name="60% - 着色 6 2 3 4 2 3" xfId="19965"/>
    <cellStyle name="着色 3 5 5 3 4" xfId="19966"/>
    <cellStyle name="常规 7 4 5 2 3 5" xfId="19967"/>
    <cellStyle name="40% - 强调文字颜色 6 4 2 4" xfId="19968"/>
    <cellStyle name="常规 6 5 3 2 2 3" xfId="19969"/>
    <cellStyle name="着色 4 2 9 4" xfId="19970"/>
    <cellStyle name="着色 2 3 5 2" xfId="19971"/>
    <cellStyle name="常规 6 5 2 2 3" xfId="19972"/>
    <cellStyle name="常规 2 3 4 2" xfId="19973"/>
    <cellStyle name="60% - 着色 5 8 4" xfId="19974"/>
    <cellStyle name="常规 4 2 8 4" xfId="19975"/>
    <cellStyle name="常规 13 7 3 4" xfId="19976"/>
    <cellStyle name="20% - 着色 4 2 5 4 2 3 2 2" xfId="19977"/>
    <cellStyle name="着色 1 2 5 5 2 3 2 2" xfId="19978"/>
    <cellStyle name="常规 2 9 2 2" xfId="19979"/>
    <cellStyle name="常规 6 2 5 4 2 2 2" xfId="19980"/>
    <cellStyle name="常规 11 2 4 2" xfId="19981"/>
    <cellStyle name="着色 2 4 3 3 3" xfId="19982"/>
    <cellStyle name="常规 9 3 3 2 3 3" xfId="19983"/>
    <cellStyle name="常规 8 2 2 3 2 3 2 2" xfId="19984"/>
    <cellStyle name="常规 10 2 5" xfId="19985"/>
    <cellStyle name="标题 4 7 3" xfId="19986"/>
    <cellStyle name="标题 2 6 3 3" xfId="19987"/>
    <cellStyle name="40% - 强调文字颜色 3 14 2 3" xfId="19988"/>
    <cellStyle name="着色 5 2 3" xfId="19989"/>
    <cellStyle name="常规 5 3 5 3 2 2 2 3" xfId="19990"/>
    <cellStyle name="常规 10 2 4 3 2 3" xfId="19991"/>
    <cellStyle name="常规 7 3 5 5 2 3 2 3" xfId="19992"/>
    <cellStyle name="强调文字颜色 4 5 3 2" xfId="19993"/>
    <cellStyle name="差 7 4 3" xfId="19994"/>
    <cellStyle name="计算 2 5 2" xfId="19995"/>
    <cellStyle name="40% - 着色 3 2 5 3 2 3 2 2" xfId="19996"/>
    <cellStyle name="常规 4 2 4 3 4 2 3 4" xfId="19997"/>
    <cellStyle name="常规 2 2 2 3 7 3 3" xfId="19998"/>
    <cellStyle name="60% - 着色 3 2 4 6 4" xfId="19999"/>
    <cellStyle name="40% - 强调文字颜色 1 4 2 2 2" xfId="20000"/>
    <cellStyle name="60% - 着色 5 3 4 2 3 2 2" xfId="20001"/>
    <cellStyle name="20% - 着色 3 4 5 2 3" xfId="20002"/>
    <cellStyle name="60% - 着色 3 2 7 2 3 2 4" xfId="20003"/>
    <cellStyle name="60% - 强调文字颜色 6 9 5" xfId="20004"/>
    <cellStyle name="60% - 着色 5 9 3 2 4" xfId="20005"/>
    <cellStyle name="常规 2 2 6 5 3" xfId="20006"/>
    <cellStyle name="常规 7 5 2 2 2 3" xfId="20007"/>
    <cellStyle name="常规 2 4 6 3 3" xfId="20008"/>
    <cellStyle name="常规 3 11 5 3" xfId="20009"/>
    <cellStyle name="常规 8 5 3 2 3 3" xfId="20010"/>
    <cellStyle name="60% - 着色 4 4 4 3 4" xfId="20011"/>
    <cellStyle name="常规 2 3 10 2 5" xfId="20012"/>
    <cellStyle name="60% - 着色 3 2 2 5 3" xfId="20013"/>
    <cellStyle name="20% - 着色 3 2 4 5 2 3" xfId="20014"/>
    <cellStyle name="常规 3 2 3 10 2 2" xfId="20015"/>
    <cellStyle name="40% - 着色 2 5 4 2 2 2" xfId="20016"/>
    <cellStyle name="常规 5 4 4 3 3 2" xfId="20017"/>
    <cellStyle name="常规 3 2 4 5 3 3 3" xfId="20018"/>
    <cellStyle name="常规 11 4 4 2 4" xfId="20019"/>
    <cellStyle name="常规 3 2 4 2 5 2 3 2 2" xfId="20020"/>
    <cellStyle name="常规 5 4 4 4 3 2 2" xfId="20021"/>
    <cellStyle name="60% - 着色 1 5 4 2 3 3" xfId="20022"/>
    <cellStyle name="常规 3 2 2 8 2 3 2" xfId="20023"/>
    <cellStyle name="常规 8 3 5 3 2 4" xfId="20024"/>
    <cellStyle name="好 10 2 2" xfId="20025"/>
    <cellStyle name="标题 4 5 3 3" xfId="20026"/>
    <cellStyle name="常规 3 2 3 2 3 2 2 2 2" xfId="20027"/>
    <cellStyle name="常规 2 5 2 5 4" xfId="20028"/>
    <cellStyle name="60% - 着色 5 7 3 2" xfId="20029"/>
    <cellStyle name="常规 4 2 7 3 2" xfId="20030"/>
    <cellStyle name="常规 13 7 2 3 2" xfId="20031"/>
    <cellStyle name="40% - 着色 1 4 7" xfId="20032"/>
    <cellStyle name="常规 4 5 5 3 5" xfId="20033"/>
    <cellStyle name="60% - 着色 2 2 9 5" xfId="20034"/>
    <cellStyle name="40% - 着色 1 4 3 2 2" xfId="20035"/>
    <cellStyle name="强调文字颜色 5 11 2 2 4" xfId="20036"/>
    <cellStyle name="20% - 着色 3 2 2 2 5" xfId="20037"/>
    <cellStyle name="常规 2 5 6 4 2" xfId="20038"/>
    <cellStyle name="60% - 着色 3 2 3 5 3 2 4" xfId="20039"/>
    <cellStyle name="40% - 着色 3 9 2 2 2" xfId="20040"/>
    <cellStyle name="常规 6 8 2 3 3" xfId="20041"/>
    <cellStyle name="常规 2 2 2 3 2 5 3" xfId="20042"/>
    <cellStyle name="60% - 着色 5 5 2 5" xfId="20043"/>
    <cellStyle name="常规 8 6 6 3" xfId="20044"/>
    <cellStyle name="解释性文本 9 3 2 2" xfId="20045"/>
    <cellStyle name="着色 3 3 5 2 3 4" xfId="20046"/>
    <cellStyle name="20% - 着色 4 4 2 2 2" xfId="20047"/>
    <cellStyle name="强调文字颜色 4 10 3 2 3" xfId="20048"/>
    <cellStyle name="着色 4 5 3 2 2 2" xfId="20049"/>
    <cellStyle name="常规 5 2 8 3 2 3" xfId="20050"/>
    <cellStyle name="60% - 着色 2 2 4 2 2 4" xfId="20051"/>
    <cellStyle name="常规 7 7 5 3" xfId="20052"/>
    <cellStyle name="解释性文本 4 4 2" xfId="20053"/>
    <cellStyle name="常规 6 3 3 4 2 5" xfId="20054"/>
    <cellStyle name="标题 9 3" xfId="20055"/>
    <cellStyle name="20% - 着色 4 2 4 5 2 3 2 3" xfId="20056"/>
    <cellStyle name="20% - 着色 2 4 3 3 3" xfId="20057"/>
    <cellStyle name="常规 4 5 3 2 2 2 2" xfId="20058"/>
    <cellStyle name="60% - 着色 1 4 2 3 2 3" xfId="20059"/>
    <cellStyle name="20% - 着色 3 2 3 6 3" xfId="20060"/>
    <cellStyle name="链接单元格 18 2 3" xfId="20061"/>
    <cellStyle name="常规 7 3 4 3 2 3 2 2" xfId="20062"/>
    <cellStyle name="20% - 强调文字颜色 5 8 3 2 2" xfId="20063"/>
    <cellStyle name="常规 2 4 5 2 2 2" xfId="20064"/>
    <cellStyle name="常规 13 4 2 2" xfId="20065"/>
    <cellStyle name="20% - 着色 1 2 5 4 3 4" xfId="20066"/>
    <cellStyle name="常规 3 10 4 2 2" xfId="20067"/>
    <cellStyle name="强调文字颜色 5 9 7" xfId="20068"/>
    <cellStyle name="常规 3 2 4 3 5 2 4" xfId="20069"/>
    <cellStyle name="60% - 着色 1 3 3" xfId="20070"/>
    <cellStyle name="着色 1 2 3 3 2 3 2 2" xfId="20071"/>
    <cellStyle name="常规 15 2 2 5" xfId="20072"/>
    <cellStyle name="常规 20 2 2 5" xfId="20073"/>
    <cellStyle name="常规 2 2 2 4 3 2 3 3" xfId="20074"/>
    <cellStyle name="40% - 强调文字颜色 4 10 2 3" xfId="20075"/>
    <cellStyle name="着色 4 7 2 4" xfId="20076"/>
    <cellStyle name="20% - 着色 1 2 3 3 2 4" xfId="20077"/>
    <cellStyle name="常规 11 10 4" xfId="20078"/>
    <cellStyle name="常规 13 2 5 4" xfId="20079"/>
    <cellStyle name="常规 3 7 6 2" xfId="20080"/>
    <cellStyle name="着色 5 2 4 5 3 3" xfId="20081"/>
    <cellStyle name="着色 1 3 6 2 3" xfId="20082"/>
    <cellStyle name="着色 1 2 3 5 2 3 2 3" xfId="20083"/>
    <cellStyle name="20% - 着色 4 9 5" xfId="20084"/>
    <cellStyle name="注释 9 3 2 3" xfId="20085"/>
    <cellStyle name="常规 12 2 8 2" xfId="20086"/>
    <cellStyle name="标题 3 5 2 3" xfId="20087"/>
    <cellStyle name="常规 4 2 2 2 7 2 3 2" xfId="20088"/>
    <cellStyle name="40% - 强调文字颜色 4 2 2" xfId="20089"/>
    <cellStyle name="常规 6 2 2 7" xfId="20090"/>
    <cellStyle name="着色 6 9 2 3 2" xfId="20091"/>
    <cellStyle name="输出 16 4" xfId="20092"/>
    <cellStyle name="60% - 强调文字颜色 6 2 2 3" xfId="20093"/>
    <cellStyle name="常规 4 2 2 3 3 2 2 3 2" xfId="20094"/>
    <cellStyle name="常规 4 2 4 8 2 2 2" xfId="20095"/>
    <cellStyle name="解释性文本 8 3 4" xfId="20096"/>
    <cellStyle name="20% - 强调文字颜色 2 3 2 3" xfId="20097"/>
    <cellStyle name="常规 3 2 2 7 2" xfId="20098"/>
    <cellStyle name="着色 4 2 5 4 5" xfId="20099"/>
    <cellStyle name="40% - 着色 6 4" xfId="20100"/>
    <cellStyle name="40% - 强调文字颜色 1 2 2" xfId="20101"/>
    <cellStyle name="20% - 着色 2 2 2 5 2 3 2" xfId="20102"/>
    <cellStyle name="标题 2 8 6" xfId="20103"/>
    <cellStyle name="常规 385" xfId="20104"/>
    <cellStyle name="40% - 着色 2 2 3 2 2" xfId="20105"/>
    <cellStyle name="常规 2 8 3 2 2 4" xfId="20106"/>
    <cellStyle name="常规 8 5 4 4 2" xfId="20107"/>
    <cellStyle name="60% - 着色 1 5 4 2 2 2" xfId="20108"/>
    <cellStyle name="常规 7 4 2 4 2 3 2 3" xfId="20109"/>
    <cellStyle name="60% - 着色 5 2 4 2 2 3" xfId="20110"/>
    <cellStyle name="常规 4 2 2 4 2 2 3" xfId="20111"/>
    <cellStyle name="60% - 着色 5 5 4 3" xfId="20112"/>
    <cellStyle name="20% - 着色 2 2 5 4 3 3" xfId="20113"/>
    <cellStyle name="常规 3 4 6 4" xfId="20114"/>
    <cellStyle name="40% - 着色 3 2 2 5 2" xfId="20115"/>
    <cellStyle name="常规 3 3 4 3 2 4 2" xfId="20116"/>
    <cellStyle name="20% - 着色 2 2 5 4 2 2" xfId="20117"/>
    <cellStyle name="60% - 着色 6 5 6 2 4" xfId="20118"/>
    <cellStyle name="常规 7 2 4 3 2 3 4" xfId="20119"/>
    <cellStyle name="链接单元格 18 3" xfId="20120"/>
    <cellStyle name="常规 8 3 3 2 2 3 2 3" xfId="20121"/>
    <cellStyle name="60% - 强调文字颜色 6 7 2 4" xfId="20122"/>
    <cellStyle name="40% - 强调文字颜色 2 13 5" xfId="20123"/>
    <cellStyle name="警告文本 7 2 2" xfId="20124"/>
    <cellStyle name="着色 5 3 6 3" xfId="20125"/>
    <cellStyle name="40% - 着色 6 2 7 3 2" xfId="20126"/>
    <cellStyle name="常规 7 4 2 6 5" xfId="20127"/>
    <cellStyle name="40% - 着色 1 8 2 4" xfId="20128"/>
    <cellStyle name="20% - 着色 6 2 2 3 2 3 2 3" xfId="20129"/>
    <cellStyle name="20% - 着色 2 2 2 2 2 2" xfId="20130"/>
    <cellStyle name="常规 3 2 3 6 2 3" xfId="20131"/>
    <cellStyle name="常规 5 4 5 2 3 2" xfId="20132"/>
    <cellStyle name="常规 2 2 5 2 3 2 2" xfId="20133"/>
    <cellStyle name="20% - 着色 3 2 2 8" xfId="20134"/>
    <cellStyle name="常规 2 5 5 2" xfId="20135"/>
    <cellStyle name="输出 5 3" xfId="20136"/>
    <cellStyle name="常规 8 2 4 3 3 2 3" xfId="20137"/>
    <cellStyle name="注释 13 2" xfId="20138"/>
    <cellStyle name="常规 2 2 4 7" xfId="20139"/>
    <cellStyle name="60% - 着色 6 2 2 4 3 2" xfId="20140"/>
    <cellStyle name="常规 3 2 2 4 2 2" xfId="20141"/>
    <cellStyle name="常规 3 2 4 3 6 4" xfId="20142"/>
    <cellStyle name="着色 1 4 3 2 3" xfId="20143"/>
    <cellStyle name="注释 10 2 2 2" xfId="20144"/>
    <cellStyle name="警告文本 9 2 2 3" xfId="20145"/>
    <cellStyle name="警告文本 17 3" xfId="20146"/>
    <cellStyle name="常规 14 4 2 4" xfId="20147"/>
    <cellStyle name="强调文字颜色 1 13 2 2 2" xfId="20148"/>
    <cellStyle name="着色 5 4 3 2 2 3" xfId="20149"/>
    <cellStyle name="40% - 强调文字颜色 5 7 3" xfId="20150"/>
    <cellStyle name="常规 2 4 4 3 6" xfId="20151"/>
    <cellStyle name="60% - 着色 4 2 4 4 2 4" xfId="20152"/>
    <cellStyle name="常规 12 2 4 3 2 3" xfId="20153"/>
    <cellStyle name="标题 3 12 3 2" xfId="20154"/>
    <cellStyle name="常规 4 3 4 5 3 2" xfId="20155"/>
    <cellStyle name="常规 4 3 10 2 2 2" xfId="20156"/>
    <cellStyle name="40% - 强调文字颜色 2 3 3" xfId="20157"/>
    <cellStyle name="常规 4 3 2 4 4 3" xfId="20158"/>
    <cellStyle name="60% - 着色 6 2 4 4 3" xfId="20159"/>
    <cellStyle name="60% - 着色 1 5 3 2 2 2" xfId="20160"/>
    <cellStyle name="常规 2 2 2 3 3 3" xfId="20161"/>
    <cellStyle name="60% - 着色 1 2 2 5 2" xfId="20162"/>
    <cellStyle name="常规 4 3 3 3 2 2 5" xfId="20163"/>
    <cellStyle name="输出 10 2 3" xfId="20164"/>
    <cellStyle name="常规 4 6 4 2" xfId="20165"/>
    <cellStyle name="20% - 强调文字颜色 3 12 2 2 2" xfId="20166"/>
    <cellStyle name="20% - 着色 5 3 5 2 5" xfId="20167"/>
    <cellStyle name="着色 1 4 2 3 2" xfId="20168"/>
    <cellStyle name="40% - 强调文字颜色 1 18 4" xfId="20169"/>
    <cellStyle name="常规 8 2 4 4 2 3 2" xfId="20170"/>
    <cellStyle name="常规 7 3 8 3" xfId="20171"/>
    <cellStyle name="40% - 着色 2 2 4 4 2 3 4" xfId="20172"/>
    <cellStyle name="常规 2 2 7 4 3" xfId="20173"/>
    <cellStyle name="60% - 强调文字颜色 5 16 5" xfId="20174"/>
    <cellStyle name="60% - 着色 4 4 5 2 4" xfId="20175"/>
    <cellStyle name="强调文字颜色 5 17 5" xfId="20176"/>
    <cellStyle name="常规 2 2 2 3 5 2 3" xfId="20177"/>
    <cellStyle name="检查单元格 14 2 2 3" xfId="20178"/>
    <cellStyle name="40% - 强调文字颜色 5 16 2" xfId="20179"/>
    <cellStyle name="好 5 6" xfId="20180"/>
    <cellStyle name="60% - 强调文字颜色 4 9 4 4" xfId="20181"/>
    <cellStyle name="20% - 着色 4 8 2 3 3" xfId="20182"/>
    <cellStyle name="常规 6 3 2 4 2 2 2" xfId="20183"/>
    <cellStyle name="40% - 着色 2 5 8" xfId="20184"/>
    <cellStyle name="常规 11 10 2" xfId="20185"/>
    <cellStyle name="常规 7 2 2 5 3 2 3" xfId="20186"/>
    <cellStyle name="常规 4 4 9 2" xfId="20187"/>
    <cellStyle name="40% - 着色 5 2 2 5 2 3" xfId="20188"/>
    <cellStyle name="常规 2 4 2 2 2 2 4" xfId="20189"/>
    <cellStyle name="40% - 着色 4 7 2 4" xfId="20190"/>
    <cellStyle name="60% - 着色 4 7 2 2 2" xfId="20191"/>
    <cellStyle name="60% - 着色 1 2 5 4 2 3 4" xfId="20192"/>
    <cellStyle name="常规 4 3 3 2 3 2 3 3" xfId="20193"/>
    <cellStyle name="强调文字颜色 1 14 2 2 2" xfId="20194"/>
    <cellStyle name="着色 5 4 4 2 2 3" xfId="20195"/>
    <cellStyle name="60% - 强调文字颜色 2 13 3" xfId="20196"/>
    <cellStyle name="常规 8 4 2 2 3 2 2" xfId="20197"/>
    <cellStyle name="常规 15 4 2 4" xfId="20198"/>
    <cellStyle name="40% - 着色 5 2 4 5 3 2 3" xfId="20199"/>
    <cellStyle name="强调文字颜色 6 5 7" xfId="20200"/>
    <cellStyle name="强调文字颜色 5 13 5" xfId="20201"/>
    <cellStyle name="输出 11 2 2" xfId="20202"/>
    <cellStyle name="计算 2 6 3" xfId="20203"/>
    <cellStyle name="着色 4 4 4 3 2" xfId="20204"/>
    <cellStyle name="常规 5 3 2 5 2 2 2 2" xfId="20205"/>
    <cellStyle name="强调文字颜色 1 7 3" xfId="20206"/>
    <cellStyle name="常规 8 4 3 2" xfId="20207"/>
    <cellStyle name="60% - 着色 3 2 3 3 3 2 2" xfId="20208"/>
    <cellStyle name="着色 2 9 2 3 2 2" xfId="20209"/>
    <cellStyle name="常规 5 3 5 5 2 3 2 3" xfId="20210"/>
    <cellStyle name="60% - 着色 3 4 3 3" xfId="20211"/>
    <cellStyle name="常规 3 4 4 4 4 2" xfId="20212"/>
    <cellStyle name="40% - 着色 4 8 2 3" xfId="20213"/>
    <cellStyle name="常规 2 5 4" xfId="20214"/>
    <cellStyle name="20% - 着色 5 2 4 2 3 4" xfId="20215"/>
    <cellStyle name="常规 14 2 2 3 4" xfId="20216"/>
    <cellStyle name="常规 3 2 4 2 5 2 2 4" xfId="20217"/>
    <cellStyle name="60% - 着色 2 4 2 2" xfId="20218"/>
    <cellStyle name="60% - 着色 4 3 6 4" xfId="20219"/>
    <cellStyle name="40% - 强调文字颜色 2 7 3 4" xfId="20220"/>
    <cellStyle name="60% - 着色 6 2 3 5 2 5" xfId="20221"/>
    <cellStyle name="20% - 着色 4 3 3 3 3" xfId="20222"/>
    <cellStyle name="常规 3 2 4 9 4 3" xfId="20223"/>
    <cellStyle name="常规 2 2 4 5 2 2 2 2" xfId="20224"/>
    <cellStyle name="链接单元格 2 4" xfId="20225"/>
    <cellStyle name="常规 4 2 2 2 2 4 2 3 2" xfId="20226"/>
    <cellStyle name="着色 1 2 5 5 3 4" xfId="20227"/>
    <cellStyle name="20% - 着色 3 3 3 3 2 3" xfId="20228"/>
    <cellStyle name="着色 6 8 3 4" xfId="20229"/>
    <cellStyle name="常规 15 2 2 3" xfId="20230"/>
    <cellStyle name="常规 20 2 2 3" xfId="20231"/>
    <cellStyle name="常规 2 2 7 4 4" xfId="20232"/>
    <cellStyle name="汇总 3 2 2" xfId="20233"/>
    <cellStyle name="60% - 着色 4 4 5 2 5" xfId="20234"/>
    <cellStyle name="标题 4 5 3 2 2" xfId="20235"/>
    <cellStyle name="常规 4 3 4 5 3 3" xfId="20236"/>
    <cellStyle name="常规 4 3 10 2 2 3" xfId="20237"/>
    <cellStyle name="60% - 着色 6 4 5 3 3" xfId="20238"/>
    <cellStyle name="20% - 强调文字颜色 2 16 2 2" xfId="20239"/>
    <cellStyle name="20% - 着色 6 2 2 6 3" xfId="20240"/>
    <cellStyle name="20% - 着色 1 5 4 3 4" xfId="20241"/>
    <cellStyle name="60% - 着色 4 2 4 2 3 2" xfId="20242"/>
    <cellStyle name="常规 3 8 2 2 2 3" xfId="20243"/>
    <cellStyle name="60% - 着色 3 5 5 3 2" xfId="20244"/>
    <cellStyle name="着色 1 2 5 5 2 3 2" xfId="20245"/>
    <cellStyle name="常规 5 2 2 3" xfId="20246"/>
    <cellStyle name="40% - 着色 3 5 5 4" xfId="20247"/>
    <cellStyle name="40% - 强调文字颜色 5 16 2 2" xfId="20248"/>
    <cellStyle name="常规 15 5 5" xfId="20249"/>
    <cellStyle name="常规 7 4 5 8" xfId="20250"/>
    <cellStyle name="60% - 着色 1 9 3 4" xfId="20251"/>
    <cellStyle name="常规 13 3 4 3 4" xfId="20252"/>
    <cellStyle name="常规 2 10 3 4" xfId="20253"/>
    <cellStyle name="常规 2 2 4 4 3 2 3 3" xfId="20254"/>
    <cellStyle name="60% - 着色 5 5 6 2 2" xfId="20255"/>
    <cellStyle name="40% - 强调文字颜色 3 9 3 2 2" xfId="20256"/>
    <cellStyle name="20% - 着色 6 2 3 5" xfId="20257"/>
    <cellStyle name="60% - 着色 6 2 5 4 2 3 2 4" xfId="20258"/>
    <cellStyle name="常规 4 2 3 2 3 3 2" xfId="20259"/>
    <cellStyle name="40% - 着色 6 3 5 2 3 2 3" xfId="20260"/>
    <cellStyle name="常规 3 6 2 2 4 2" xfId="20261"/>
    <cellStyle name="着色 2 2 2 5 3 2" xfId="20262"/>
    <cellStyle name="常规 4 5 7 2 2 3" xfId="20263"/>
    <cellStyle name="常规 3 2 2 2 3 5" xfId="20264"/>
    <cellStyle name="20% - 着色 1 2 5 3 3 2 3" xfId="20265"/>
    <cellStyle name="常规 4 2 5 4 3" xfId="20266"/>
    <cellStyle name="着色 4 3 4 2 3 4" xfId="20267"/>
    <cellStyle name="常规 8 3 2 2 4 2" xfId="20268"/>
    <cellStyle name="40% - 着色 2 5 5 2 3 2 2" xfId="20269"/>
    <cellStyle name="着色 5 2 5" xfId="20270"/>
    <cellStyle name="20% - 着色 4 2 2 3 2 3" xfId="20271"/>
    <cellStyle name="着色 3 5 7" xfId="20272"/>
    <cellStyle name="计算 8 2 2 3" xfId="20273"/>
    <cellStyle name="常规 5 4 4 3 2 4" xfId="20274"/>
    <cellStyle name="60% - 着色 5 4 4 3 2" xfId="20275"/>
    <cellStyle name="常规 4 2 4 4 3 2" xfId="20276"/>
    <cellStyle name="20% - 着色 5 2 8 3 2 2" xfId="20277"/>
    <cellStyle name="着色 4 7 3 4" xfId="20278"/>
    <cellStyle name="40% - 着色 1 3 4 3 2 2" xfId="20279"/>
    <cellStyle name="常规 10 7 2 2 3" xfId="20280"/>
    <cellStyle name="常规 3 12 4 4" xfId="20281"/>
    <cellStyle name="40% - 着色 5 2 11" xfId="20282"/>
    <cellStyle name="常规 2 2 2 2 6 2 3 4" xfId="20283"/>
    <cellStyle name="着色 3 2 5 3 2 2" xfId="20284"/>
    <cellStyle name="常规 5 3 3 2 2 3" xfId="20285"/>
    <cellStyle name="常规 8 3 5 3 4 4" xfId="20286"/>
    <cellStyle name="常规 3 4 4 8" xfId="20287"/>
    <cellStyle name="60% - 强调文字颜色 2 14 6" xfId="20288"/>
    <cellStyle name="着色 1 5 3" xfId="20289"/>
    <cellStyle name="常规 4 2 4 3 2" xfId="20290"/>
    <cellStyle name="常规 5 2 8 3 2" xfId="20291"/>
    <cellStyle name="常规 2 7 6 2" xfId="20292"/>
    <cellStyle name="着色 5 2 3 5 3 3" xfId="20293"/>
    <cellStyle name="警告文本 11 2 2 2" xfId="20294"/>
    <cellStyle name="着色 2 2 4 2 3 2" xfId="20295"/>
    <cellStyle name="检查单元格 4 2 2" xfId="20296"/>
    <cellStyle name="强调文字颜色 2 6 3 3" xfId="20297"/>
    <cellStyle name="常规 7 3 2 3 5" xfId="20298"/>
    <cellStyle name="汇总 10 2 3" xfId="20299"/>
    <cellStyle name="着色 1 2 9 3 3" xfId="20300"/>
    <cellStyle name="常规 6 2 2 3" xfId="20301"/>
    <cellStyle name="60% - 着色 5 7 2 3 2 4" xfId="20302"/>
    <cellStyle name="常规 4 2 7 2 2 3" xfId="20303"/>
    <cellStyle name="常规 2 5 2 4 4 3" xfId="20304"/>
    <cellStyle name="常规 2 2 4 9 4" xfId="20305"/>
    <cellStyle name="60% - 着色 5 7 2 2 3" xfId="20306"/>
    <cellStyle name="20% - 着色 4 2 4 4 3 3" xfId="20307"/>
    <cellStyle name="常规 4 2 4 5 2 2 2" xfId="20308"/>
    <cellStyle name="强调文字颜色 4 2 4 4" xfId="20309"/>
    <cellStyle name="60% - 着色 1 2 4 3 2 3 2 2" xfId="20310"/>
    <cellStyle name="60% - 强调文字颜色 4 11 2" xfId="20311"/>
    <cellStyle name="标题 6 3 4" xfId="20312"/>
    <cellStyle name="强调文字颜色 1 6 3 5" xfId="20313"/>
    <cellStyle name="40% - 着色 2 2 2 3 2 2 3" xfId="20314"/>
    <cellStyle name="链接单元格 10 4" xfId="20315"/>
    <cellStyle name="常规 3 2 2 4 5 2 4" xfId="20316"/>
    <cellStyle name="常规 4 2 5 3" xfId="20317"/>
    <cellStyle name="60% - 着色 5 5 3" xfId="20318"/>
    <cellStyle name="着色 1 2 5 4 2 4" xfId="20319"/>
    <cellStyle name="60% - 着色 3 4 5 4" xfId="20320"/>
    <cellStyle name="40% - 强调文字颜色 1 8 2 4" xfId="20321"/>
    <cellStyle name="20% - 强调文字颜色 4 16 2 3" xfId="20322"/>
    <cellStyle name="40% - 强调文字颜色 2 4 2 2 3" xfId="20323"/>
    <cellStyle name="60% - 着色 5 3 5 2 3 2 3" xfId="20324"/>
    <cellStyle name="20% - 着色 4 4 5 2 4" xfId="20325"/>
    <cellStyle name="常规 4 4 3 3 2 3 3" xfId="20326"/>
    <cellStyle name="着色 6 7 2 4" xfId="20327"/>
    <cellStyle name="常规 2 13 4" xfId="20328"/>
    <cellStyle name="60% - 着色 4 2 4 7" xfId="20329"/>
    <cellStyle name="常规 2 2 2 2 5 5 4" xfId="20330"/>
    <cellStyle name="60% - 着色 2 2 3 5 2 5" xfId="20331"/>
    <cellStyle name="20% - 强调文字颜色 1 16 2 2" xfId="20332"/>
    <cellStyle name="计算 17 2 2" xfId="20333"/>
    <cellStyle name="60% - 着色 4 5 5 3 2 2" xfId="20334"/>
    <cellStyle name="强调文字颜色 2 7 3 3" xfId="20335"/>
    <cellStyle name="常规 2 2 2 3 5 4" xfId="20336"/>
    <cellStyle name="着色 5 2 2 4 2 3 2 2" xfId="20337"/>
    <cellStyle name="60% - 着色 2 4 4 2 5" xfId="20338"/>
    <cellStyle name="40% - 强调文字颜色 1 18" xfId="20339"/>
    <cellStyle name="检查单元格 14 2 4" xfId="20340"/>
    <cellStyle name="40% - 强调文字颜色 3 12 2 2" xfId="20341"/>
    <cellStyle name="常规 3 2 2 7 2 3 5" xfId="20342"/>
    <cellStyle name="常规 8 4 3 2 6" xfId="20343"/>
    <cellStyle name="标题 18 2 3" xfId="20344"/>
    <cellStyle name="着色 5 2 3 5 4" xfId="20345"/>
    <cellStyle name="20% - 着色 1 3 2 2 2" xfId="20346"/>
    <cellStyle name="20% - 着色 1 2 4 4 2 3 2 2" xfId="20347"/>
    <cellStyle name="常规 5 4 2 2 6" xfId="20348"/>
    <cellStyle name="着色 5 2 4 2 2 3" xfId="20349"/>
    <cellStyle name="常规 8 10 4" xfId="20350"/>
    <cellStyle name="常规 3 4 5 2" xfId="20351"/>
    <cellStyle name="20% - 着色 1 5 2 3 2 3" xfId="20352"/>
    <cellStyle name="40% - 着色 5 9 2 3 2" xfId="20353"/>
    <cellStyle name="60% - 强调文字颜色 5 15 4" xfId="20354"/>
    <cellStyle name="常规 3 4 5 2 5" xfId="20355"/>
    <cellStyle name="解释性文本 7 3 2" xfId="20356"/>
    <cellStyle name="常规 3 5 2 2 3 2 2" xfId="20357"/>
    <cellStyle name="常规 5 2 2 5 2 3 5" xfId="20358"/>
    <cellStyle name="40% - 强调文字颜色 2 6 3 2 3" xfId="20359"/>
    <cellStyle name="常规 6 3 4 2 3 2" xfId="20360"/>
    <cellStyle name="60% - 着色 4 2 6 2 3" xfId="20361"/>
    <cellStyle name="常规 5 3 4 2 2 4" xfId="20362"/>
    <cellStyle name="着色 6 3 6" xfId="20363"/>
    <cellStyle name="着色 5 3 3 5" xfId="20364"/>
    <cellStyle name="常规 2 2 3 3 2 3 2" xfId="20365"/>
    <cellStyle name="常规 5 4 4 4 2 3 2" xfId="20366"/>
    <cellStyle name="60% - 着色 4 2 4 4 3" xfId="20367"/>
    <cellStyle name="60% - 着色 1 3 3 2 2 2" xfId="20368"/>
    <cellStyle name="着色 6 4 2 2" xfId="20369"/>
    <cellStyle name="标题 4 6 3 2 3" xfId="20370"/>
    <cellStyle name="60% - 着色 3 2 9 2 2 3" xfId="20371"/>
    <cellStyle name="着色 1 5 4 2 4" xfId="20372"/>
    <cellStyle name="着色 6 2 5 3 2 3 2 2" xfId="20373"/>
    <cellStyle name="20% - 着色 1 2 3 4 2 3 4" xfId="20374"/>
    <cellStyle name="常规 2 7 3 2 3 2" xfId="20375"/>
    <cellStyle name="着色 5 8 2 3 2 2" xfId="20376"/>
    <cellStyle name="20% - 着色 6 2 2 6 4" xfId="20377"/>
    <cellStyle name="常规 5 4 2 2 4 2" xfId="20378"/>
    <cellStyle name="常规 2 3 4 8" xfId="20379"/>
    <cellStyle name="着色 1 5 5 3" xfId="20380"/>
    <cellStyle name="常规 6 3 2 3 2 3 3" xfId="20381"/>
    <cellStyle name="常规 2 5 3 2 6" xfId="20382"/>
    <cellStyle name="40% - 着色 6 2 5 6 4" xfId="20383"/>
    <cellStyle name="着色 3 2 7 3 2 3" xfId="20384"/>
    <cellStyle name="常规 4 2 2 2 3 7" xfId="20385"/>
    <cellStyle name="常规 9 4 3 3 4" xfId="20386"/>
    <cellStyle name="60% - 着色 3 2 5 2 3 3" xfId="20387"/>
    <cellStyle name="60% - 强调文字颜色 4 7 2 2 3" xfId="20388"/>
    <cellStyle name="着色 5 2 5 3 4" xfId="20389"/>
    <cellStyle name="60% - 强调文字颜色 3 17" xfId="20390"/>
    <cellStyle name="60% - 着色 4 2 2 2 2 3" xfId="20391"/>
    <cellStyle name="常规 3 2 3 2 3 5" xfId="20392"/>
    <cellStyle name="常规 4 5 8 2 2 3" xfId="20393"/>
    <cellStyle name="着色 2 2 3 5 3 2" xfId="20394"/>
    <cellStyle name="着色 6 5 2 3 2" xfId="20395"/>
    <cellStyle name="常规 2 8 4 2 3 3" xfId="20396"/>
    <cellStyle name="着色 2 2 4 3 2 2" xfId="20397"/>
    <cellStyle name="计算 2 2 3" xfId="20398"/>
    <cellStyle name="常规 5 2 3 4 2" xfId="20399"/>
    <cellStyle name="常规 2 2 2 6 2 2 4" xfId="20400"/>
    <cellStyle name="60% - 着色 5 2 4 3 3" xfId="20401"/>
    <cellStyle name="常规 4 2 2 2 5 2 2 3 4" xfId="20402"/>
    <cellStyle name="40% - 着色 1 3 2 3 2 3" xfId="20403"/>
    <cellStyle name="常规 4 2 2 4 3 3" xfId="20404"/>
    <cellStyle name="常规 3 2 4 4 4 2 5" xfId="20405"/>
    <cellStyle name="常规 3 11 3 2 3" xfId="20406"/>
    <cellStyle name="常规 2 3 4 3 4 2 4" xfId="20407"/>
    <cellStyle name="常规 12 6 2 2" xfId="20408"/>
    <cellStyle name="20% - 着色 3 2 8" xfId="20409"/>
    <cellStyle name="常规 2 4 7 4 2" xfId="20410"/>
    <cellStyle name="40% - 强调文字颜色 6 2 5" xfId="20411"/>
    <cellStyle name="常规 3 12 6 2" xfId="20412"/>
    <cellStyle name="常规 12 4 3 3 2" xfId="20413"/>
    <cellStyle name="40% - 着色 4 2 2 4 2 5" xfId="20414"/>
    <cellStyle name="60% - 着色 1 2 2" xfId="20415"/>
    <cellStyle name="常规 4 3 2 4 3 2" xfId="20416"/>
    <cellStyle name="20% - 着色 1 3 4 3 2" xfId="20417"/>
    <cellStyle name="60% - 着色 6 2 4 3 2" xfId="20418"/>
    <cellStyle name="输出 12 5" xfId="20419"/>
    <cellStyle name="60% - 着色 1 2 5 3 3 4" xfId="20420"/>
    <cellStyle name="常规 5 3 9 4 3" xfId="20421"/>
    <cellStyle name="标题 4 12 2 2 3" xfId="20422"/>
    <cellStyle name="60% - 着色 2 3 5 3 2 4" xfId="20423"/>
    <cellStyle name="标题 4 5 3 2" xfId="20424"/>
    <cellStyle name="20% - 着色 1 7 2 5" xfId="20425"/>
    <cellStyle name="常规 3 2 4 3 9" xfId="20426"/>
    <cellStyle name="着色 5 4 4 4" xfId="20427"/>
    <cellStyle name="40% - 着色 5 2 5 3 3 2 3" xfId="20428"/>
    <cellStyle name="常规 7 4 5 3 3 2 2" xfId="20429"/>
    <cellStyle name="常规 10 2 2 2 2 8 4 2" xfId="20430"/>
    <cellStyle name="20% - 强调文字颜色 4 9 6" xfId="20431"/>
    <cellStyle name="60% - 强调文字颜色 1 3 7" xfId="20432"/>
    <cellStyle name="着色 2 4 2" xfId="20433"/>
    <cellStyle name="常规 8 4 3 3 2 3" xfId="20434"/>
    <cellStyle name="60% - 强调文字颜色 4 11" xfId="20435"/>
    <cellStyle name="60% - 着色 1 7 5" xfId="20436"/>
    <cellStyle name="20% - 着色 3 2 4 3 2 2 3" xfId="20437"/>
    <cellStyle name="着色 2 2 5 5 2 2" xfId="20438"/>
    <cellStyle name="60% - 着色 4 2 5 3 2 3 2 2" xfId="20439"/>
    <cellStyle name="40% - 强调文字颜色 4 6 5" xfId="20440"/>
    <cellStyle name="常规 8 5 2 3 2 3" xfId="20441"/>
    <cellStyle name="60% - 着色 4 3 5 2 4" xfId="20442"/>
    <cellStyle name="链接单元格 2 4 3" xfId="20443"/>
    <cellStyle name="20% - 着色 5 5 4 3 2 3" xfId="20444"/>
    <cellStyle name="输入 6 2 2 2" xfId="20445"/>
    <cellStyle name="40% - 着色 3 5 3 3 3" xfId="20446"/>
    <cellStyle name="常规 6 5 4 5" xfId="20447"/>
    <cellStyle name="20% - 强调文字颜色 6 13 2 2 2" xfId="20448"/>
    <cellStyle name="常规 6 2 2 4 3 4" xfId="20449"/>
    <cellStyle name="40% - 着色 4 2 2 7" xfId="20450"/>
    <cellStyle name="40% - 强调文字颜色 2 10 3" xfId="20451"/>
    <cellStyle name="60% - 着色 4 9 3" xfId="20452"/>
    <cellStyle name="20% - 着色 4 2 4 3 3 2 3" xfId="20453"/>
    <cellStyle name="着色 4 2 4 3" xfId="20454"/>
    <cellStyle name="常规 2 28" xfId="20455"/>
    <cellStyle name="常规 2 33" xfId="20456"/>
    <cellStyle name="40% - 着色 2 6 3 2" xfId="20457"/>
    <cellStyle name="60% - 着色 1 5 3 2 2 3" xfId="20458"/>
    <cellStyle name="常规 3 2 2 7 2 2 2" xfId="20459"/>
    <cellStyle name="60% - 着色 6 2 4 4 4" xfId="20460"/>
    <cellStyle name="强调文字颜色 1 8" xfId="20461"/>
    <cellStyle name="好 4 4 3" xfId="20462"/>
    <cellStyle name="常规 2 2 2 4 2 2 3 4" xfId="20463"/>
    <cellStyle name="着色 3 7 2 5" xfId="20464"/>
    <cellStyle name="着色 3 2 8 2 3 4" xfId="20465"/>
    <cellStyle name="40% - 着色 2 2 4 4 2 3" xfId="20466"/>
    <cellStyle name="着色 3 2 4 3 2 3 4" xfId="20467"/>
    <cellStyle name="着色 5 2 3 2 5" xfId="20468"/>
    <cellStyle name="60% - 强调文字颜色 4 8 3 4" xfId="20469"/>
    <cellStyle name="着色 4 2 2 3 3 4" xfId="20470"/>
    <cellStyle name="常规 7 3 4 6 3" xfId="20471"/>
    <cellStyle name="着色 1 2 5 5 3 2 2" xfId="20472"/>
    <cellStyle name="40% - 着色 3 2 4 5 2 3 3" xfId="20473"/>
    <cellStyle name="常规 2 2 12 2" xfId="20474"/>
    <cellStyle name="40% - 强调文字颜色 2 13" xfId="20475"/>
    <cellStyle name="常规 12 2 5 3 5" xfId="20476"/>
    <cellStyle name="60% - 强调文字颜色 4 13 3 4" xfId="20477"/>
    <cellStyle name="40% - 着色 6 2 3 2 3 2" xfId="20478"/>
    <cellStyle name="60% - 着色 2 8 2 2 3" xfId="20479"/>
    <cellStyle name="常规 2 2 3 4 4 3" xfId="20480"/>
    <cellStyle name="常规 5 2 7 3 4" xfId="20481"/>
    <cellStyle name="20% - 着色 1 2 5 4 2 3 2 2" xfId="20482"/>
    <cellStyle name="常规 4 4 4 4 4" xfId="20483"/>
    <cellStyle name="常规 8 2 6 3 2" xfId="20484"/>
    <cellStyle name="着色 4 2 2 5" xfId="20485"/>
    <cellStyle name="常规 3 12 5 2" xfId="20486"/>
    <cellStyle name="常规 2 4 7 3 2" xfId="20487"/>
    <cellStyle name="强调文字颜色 4 4 3 2 4" xfId="20488"/>
    <cellStyle name="常规 2 5 5 3 3 2" xfId="20489"/>
    <cellStyle name="常规 5 4 5 4 4 2" xfId="20490"/>
    <cellStyle name="常规 7 3 4 5 5" xfId="20491"/>
    <cellStyle name="着色 4 2 5 2 3 2 3" xfId="20492"/>
    <cellStyle name="20% - 着色 4 2 4 4 2 4" xfId="20493"/>
    <cellStyle name="着色 1 2 5 3 3 3" xfId="20494"/>
    <cellStyle name="40% - 着色 5 8 3 2" xfId="20495"/>
    <cellStyle name="常规 3 2 3 7 2 2 2 2" xfId="20496"/>
    <cellStyle name="60% - 着色 6 2 2 2 3 2 4" xfId="20497"/>
    <cellStyle name="20% - 着色 4 2 4 4 3 2" xfId="20498"/>
    <cellStyle name="40% - 强调文字颜色 2 15 2" xfId="20499"/>
    <cellStyle name="60% - 着色 2 4 3 2 3 2 3" xfId="20500"/>
    <cellStyle name="常规 6 3 4 3 2 3 2 3" xfId="20501"/>
    <cellStyle name="60% - 着色 4 2 5" xfId="20502"/>
    <cellStyle name="着色 6 2 2 5 2 3 4" xfId="20503"/>
    <cellStyle name="20% - 着色 6 3 5 2 3 4" xfId="20504"/>
    <cellStyle name="常规 2 3 2 5 2 2 2" xfId="20505"/>
    <cellStyle name="常规 4 3 10 4" xfId="20506"/>
    <cellStyle name="着色 2 8 3 3" xfId="20507"/>
    <cellStyle name="好 10 3 2 2" xfId="20508"/>
    <cellStyle name="常规 7 3 3 5 5" xfId="20509"/>
    <cellStyle name="常规 4 5 2 4 2" xfId="20510"/>
    <cellStyle name="20% - 强调文字颜色 1 11 2 4" xfId="20511"/>
    <cellStyle name="计算 12 2 4" xfId="20512"/>
    <cellStyle name="40% - 着色 5 2 8 2 2 3" xfId="20513"/>
    <cellStyle name="60% - 着色 3 2 5 2 4" xfId="20514"/>
    <cellStyle name="强调文字颜色 2 7 2 2 2" xfId="20515"/>
    <cellStyle name="常规 2 3 4 5 7" xfId="20516"/>
    <cellStyle name="检查单元格 2 4" xfId="20517"/>
    <cellStyle name="60% - 着色 3 4 3 3 2 4" xfId="20518"/>
    <cellStyle name="40% - 着色 4 2 3 2 3 2" xfId="20519"/>
    <cellStyle name="常规 7 4 2 3 2 3 4" xfId="20520"/>
    <cellStyle name="强调文字颜色 5 13 4" xfId="20521"/>
    <cellStyle name="着色 4 7 2 5" xfId="20522"/>
    <cellStyle name="常规 2 2 2 4 3 2 3 4" xfId="20523"/>
    <cellStyle name="40% - 强调文字颜色 4 10 2 4" xfId="20524"/>
    <cellStyle name="20% - 着色 6 2 3 4 2" xfId="20525"/>
    <cellStyle name="着色 6 4 4 2 3 2 2" xfId="20526"/>
    <cellStyle name="60% - 着色 4 9 2 3 2 2" xfId="20527"/>
    <cellStyle name="60% - 强调文字颜色 1 9 3 4" xfId="20528"/>
    <cellStyle name="20% - 着色 4 5 2 2 3" xfId="20529"/>
    <cellStyle name="20% - 强调文字颜色 5 9 4" xfId="20530"/>
    <cellStyle name="40% - 着色 3 4 4 2 3 2 2" xfId="20531"/>
    <cellStyle name="标题 4 2 2 2 3" xfId="20532"/>
    <cellStyle name="着色 4 2 6 4" xfId="20533"/>
    <cellStyle name="60% - 强调文字颜色 5 10 2 3" xfId="20534"/>
    <cellStyle name="常规 7 3 4 4 2 2" xfId="20535"/>
    <cellStyle name="常规 4 2 2 3 3 4 2 3 3" xfId="20536"/>
    <cellStyle name="适中 18 2 3" xfId="20537"/>
    <cellStyle name="常规 7 8 2 3" xfId="20538"/>
    <cellStyle name="强调文字颜色 5 14" xfId="20539"/>
    <cellStyle name="20% - 着色 1 3 2 3 2 2" xfId="20540"/>
    <cellStyle name="强调文字颜色 6 2 9" xfId="20541"/>
    <cellStyle name="40% - 强调文字颜色 3 4 3 2" xfId="20542"/>
    <cellStyle name="着色 4 2 5 6 4" xfId="20543"/>
    <cellStyle name="常规 2 3 2 4 4 2 5" xfId="20544"/>
    <cellStyle name="常规 2 3 7 3 2 2 2 2" xfId="20545"/>
    <cellStyle name="常规 2 2 2 2 7 2 4" xfId="20546"/>
    <cellStyle name="20% - 强调文字颜色 3 6 3 2 2" xfId="20547"/>
    <cellStyle name="常规 4 2 2 3 8 2 3" xfId="20548"/>
    <cellStyle name="60% - 强调文字颜色 2 13" xfId="20549"/>
    <cellStyle name="20% - 着色 1 7 2 3 2" xfId="20550"/>
    <cellStyle name="解释性文本 11 2 2 3" xfId="20551"/>
    <cellStyle name="常规 2 2 11 6" xfId="20552"/>
    <cellStyle name="常规 5 3 2 3 2 3" xfId="20553"/>
    <cellStyle name="常规 2 6 3 4 2" xfId="20554"/>
    <cellStyle name="常规 2 5 8 2 3 3" xfId="20555"/>
    <cellStyle name="常规 2 3 4 2 4 3 4" xfId="20556"/>
    <cellStyle name="着色 5 2 5 5 2 2 3" xfId="20557"/>
    <cellStyle name="60% - 着色 1 10 4" xfId="20558"/>
    <cellStyle name="60% - 强调文字颜色 5 5 3 5" xfId="20559"/>
    <cellStyle name="20% - 着色 5 2 3 4 5" xfId="20560"/>
    <cellStyle name="强调文字颜色 3 9 4 4" xfId="20561"/>
    <cellStyle name="60% - 强调文字颜色 5 19 3" xfId="20562"/>
    <cellStyle name="强调文字颜色 4 10 7" xfId="20563"/>
    <cellStyle name="常规 3 5 3 2 3 4" xfId="20564"/>
    <cellStyle name="标题 5 5 2" xfId="20565"/>
    <cellStyle name="60% - 着色 1 2 5 2 2 2" xfId="20566"/>
    <cellStyle name="常规 3 2 3 4 4 2 3 5" xfId="20567"/>
    <cellStyle name="常规 6 2 2 3 3 2 3" xfId="20568"/>
    <cellStyle name="40% - 着色 3 2 9 4" xfId="20569"/>
    <cellStyle name="40% - 着色 1 3 5 2" xfId="20570"/>
    <cellStyle name="20% - 着色 3 2 3 4 2 3" xfId="20571"/>
    <cellStyle name="着色 5 2 2 4 3 3" xfId="20572"/>
    <cellStyle name="60% - 着色 3 2 5 5 2 2" xfId="20573"/>
    <cellStyle name="常规 2 3 7 4 2 3 3" xfId="20574"/>
    <cellStyle name="常规 7 6 5 2" xfId="20575"/>
    <cellStyle name="着色 5 2 3 2 3" xfId="20576"/>
    <cellStyle name="着色 3 2 4 3 2 3 2" xfId="20577"/>
    <cellStyle name="60% - 着色 2 3 3 3 2" xfId="20578"/>
    <cellStyle name="20% - 着色 4 2 4 3 2 2" xfId="20579"/>
    <cellStyle name="60% - 着色 5 2 3 5 2 5" xfId="20580"/>
    <cellStyle name="60% - 强调文字颜色 3 7 3 4" xfId="20581"/>
    <cellStyle name="20% - 强调文字颜色 3 13 2 2" xfId="20582"/>
    <cellStyle name="着色 6 2 5 3 2 2 3" xfId="20583"/>
    <cellStyle name="60% - 着色 6 9 2 3 3" xfId="20584"/>
    <cellStyle name="常规 4 3 9 2 3 3" xfId="20585"/>
    <cellStyle name="常规 3 2 5 6 2" xfId="20586"/>
    <cellStyle name="20% - 着色 2 2 9 2 2" xfId="20587"/>
    <cellStyle name="20% - 着色 5 5 3 2 3 2 3" xfId="20588"/>
    <cellStyle name="60% - 着色 3 2 4 2 3 2 2" xfId="20589"/>
    <cellStyle name="着色 2 2 4 4" xfId="20590"/>
    <cellStyle name="60% - 着色 5 2 6 3" xfId="20591"/>
    <cellStyle name="常规 2 2 7 3 2 5" xfId="20592"/>
    <cellStyle name="40% - 强调文字颜色 3 6 3 3" xfId="20593"/>
    <cellStyle name="常规 7 3 4 4 2 2 2" xfId="20594"/>
    <cellStyle name="40% - 着色 5 2 2 5 2 2 2" xfId="20595"/>
    <cellStyle name="常规 3 4 8 4" xfId="20596"/>
    <cellStyle name="着色 4 8 5" xfId="20597"/>
    <cellStyle name="着色 3 2 5 3 3 4" xfId="20598"/>
    <cellStyle name="20% - 着色 3 4 3 2 2" xfId="20599"/>
    <cellStyle name="标题 1 12 4" xfId="20600"/>
    <cellStyle name="20% - 着色 5 4 4 2 2 2" xfId="20601"/>
    <cellStyle name="40% - 着色 2 5 2 3 2" xfId="20602"/>
    <cellStyle name="常规 5 4 2 4 3" xfId="20603"/>
    <cellStyle name="着色 3 2 5 3" xfId="20604"/>
    <cellStyle name="常规 11 5 4 2 2" xfId="20605"/>
    <cellStyle name="常规 4 2 3 7 2 3 3" xfId="20606"/>
    <cellStyle name="常规 3 3 3 4 3" xfId="20607"/>
    <cellStyle name="20% - 着色 5 2 3 3 2 2" xfId="20608"/>
    <cellStyle name="检查单元格 9 3 3" xfId="20609"/>
    <cellStyle name="常规 5 2 4 2 4 2" xfId="20610"/>
    <cellStyle name="40% - 着色 3 6 3 3" xfId="20611"/>
    <cellStyle name="常规 3 2 2 8 2 2 3" xfId="20612"/>
    <cellStyle name="60% - 着色 1 5 4 2 2 4" xfId="20613"/>
    <cellStyle name="着色 1 4 5 3 2 3" xfId="20614"/>
    <cellStyle name="常规 2 3 3 5 3 3 3" xfId="20615"/>
    <cellStyle name="常规 11 4 2 2 3" xfId="20616"/>
    <cellStyle name="常规 4 7 3 2 2 3" xfId="20617"/>
    <cellStyle name="注释 6 4 3" xfId="20618"/>
    <cellStyle name="常规 14 3 3 2" xfId="20619"/>
    <cellStyle name="20% - 着色 2 5 7" xfId="20620"/>
    <cellStyle name="强调文字颜色 3 4 4 3" xfId="20621"/>
    <cellStyle name="40% - 强调文字颜色 2 6 4 2" xfId="20622"/>
    <cellStyle name="20% - 着色 2 3 5 3 2 3" xfId="20623"/>
    <cellStyle name="60% - 着色 4 2 7 2" xfId="20624"/>
    <cellStyle name="常规 3 2 4 9 2 4" xfId="20625"/>
    <cellStyle name="60% - 着色 2 4 4 3 3" xfId="20626"/>
    <cellStyle name="链接单元格 2 6" xfId="20627"/>
    <cellStyle name="常规 4 2 2 2 2 4 2 3 4" xfId="20628"/>
    <cellStyle name="常规 6 2 4 4 2 3" xfId="20629"/>
    <cellStyle name="常规 4 2 3 5 3 2 2" xfId="20630"/>
    <cellStyle name="标题 4 18 3" xfId="20631"/>
    <cellStyle name="着色 2 2 2 3 3 2 3" xfId="20632"/>
    <cellStyle name="20% - 着色 2 8 5" xfId="20633"/>
    <cellStyle name="常规 5 3 2 3 2 2 2 2" xfId="20634"/>
    <cellStyle name="检查单元格 10 2" xfId="20635"/>
    <cellStyle name="60% - 着色 2 2 3 2 3 4" xfId="20636"/>
    <cellStyle name="60% - 着色 3 2 7 2 4" xfId="20637"/>
    <cellStyle name="常规 6 2 4 3 3 3" xfId="20638"/>
    <cellStyle name="常规 4 3 3 5 3 2 3 3" xfId="20639"/>
    <cellStyle name="40% - 着色 2 2 3 5 3 2 2" xfId="20640"/>
    <cellStyle name="常规 3 3 3 2 2 4" xfId="20641"/>
    <cellStyle name="40% - 着色 1 3 4 2 3 3" xfId="20642"/>
    <cellStyle name="常规 386 4 5" xfId="20643"/>
    <cellStyle name="20% - 着色 3 3 6" xfId="20644"/>
    <cellStyle name="常规 8 3 2 3 2 4" xfId="20645"/>
    <cellStyle name="40% - 着色 2 5 4 2 3" xfId="20646"/>
    <cellStyle name="常规 6 3 4 3 4" xfId="20647"/>
    <cellStyle name="着色 2 3" xfId="20648"/>
    <cellStyle name="常规 3 2 4 8 3 4" xfId="20649"/>
    <cellStyle name="常规 3 5 2 2 4 3" xfId="20650"/>
    <cellStyle name="解释性文本 8 4" xfId="20651"/>
    <cellStyle name="着色 5 2 5 4 2" xfId="20652"/>
    <cellStyle name="输出 10 3" xfId="20653"/>
    <cellStyle name="常规 386 3 2 5" xfId="20654"/>
    <cellStyle name="20% - 着色 5 7 2 4" xfId="20655"/>
    <cellStyle name="常规 2 2 2 5 2 3 3" xfId="20656"/>
    <cellStyle name="40% - 强调文字颜色 4 16" xfId="20657"/>
    <cellStyle name="常规 2 3 2 5 2 5" xfId="20658"/>
    <cellStyle name="常规 3 12 2 3 2 3" xfId="20659"/>
    <cellStyle name="常规 7 3 5 4 2 3 4" xfId="20660"/>
    <cellStyle name="着色 4 4 3 2 2 2" xfId="20661"/>
    <cellStyle name="常规 2 5 5 4 3 3" xfId="20662"/>
    <cellStyle name="40% - 着色 6 5 5 2 2 2" xfId="20663"/>
    <cellStyle name="常规 2 3 5 4 2" xfId="20664"/>
    <cellStyle name="常规 4 3 3 3 2 4" xfId="20665"/>
    <cellStyle name="常规 3 3 5 6" xfId="20666"/>
    <cellStyle name="解释性文本 6 2 4" xfId="20667"/>
    <cellStyle name="常规 3 3 5 3 6" xfId="20668"/>
    <cellStyle name="20% - 着色 6 10 2 3" xfId="20669"/>
    <cellStyle name="标题 12 3 2 2" xfId="20670"/>
    <cellStyle name="20% - 强调文字颜色 1 5 2 2 3" xfId="20671"/>
    <cellStyle name="常规 3 2 2 3 3 3 2" xfId="20672"/>
    <cellStyle name="60% - 强调文字颜色 3 6 2 2 3" xfId="20673"/>
    <cellStyle name="强调文字颜色 2 17 2 4" xfId="20674"/>
    <cellStyle name="着色 3 5 4 2 3 2" xfId="20675"/>
    <cellStyle name="40% - 着色 5 9 2 3 2 3" xfId="20676"/>
    <cellStyle name="常规 10 7 2 2" xfId="20677"/>
    <cellStyle name="40% - 着色 3 2 4 8" xfId="20678"/>
    <cellStyle name="常规 3 2 5 5 2 2" xfId="20679"/>
    <cellStyle name="常规 3 10 2 2 3 2" xfId="20680"/>
    <cellStyle name="60% - 强调文字颜色 4 4 4 4" xfId="20681"/>
    <cellStyle name="强调文字颜色 6 7 3 2 2" xfId="20682"/>
    <cellStyle name="40% - 着色 2 2 4 5 2" xfId="20683"/>
    <cellStyle name="常规 2 5 4 2 2 2 3" xfId="20684"/>
    <cellStyle name="常规 4 2 2 2 5 2 2 3 3" xfId="20685"/>
    <cellStyle name="60% - 着色 5 2 4 3 2" xfId="20686"/>
    <cellStyle name="常规 2 2 2 6 2 2 3" xfId="20687"/>
    <cellStyle name="常规 4 2 2 4 3 2" xfId="20688"/>
    <cellStyle name="20% - 强调文字颜色 5 8 2 2 2" xfId="20689"/>
    <cellStyle name="常规 7 3 4 3 2 2" xfId="20690"/>
    <cellStyle name="40% - 着色 1 2 4 2 3 3" xfId="20691"/>
    <cellStyle name="常规 8 6 4 2 3 3" xfId="20692"/>
    <cellStyle name="常规 4 2 3 6 2 4" xfId="20693"/>
    <cellStyle name="20% - 着色 2 4 3 2 3 2" xfId="20694"/>
    <cellStyle name="常规 4 5 3 4 3 4" xfId="20695"/>
    <cellStyle name="常规 2 6 4 3 4" xfId="20696"/>
    <cellStyle name="输入 5 3 2 2" xfId="20697"/>
    <cellStyle name="40% - 着色 3 4 4 3 3" xfId="20698"/>
    <cellStyle name="常规 2 3 2 3 5" xfId="20699"/>
    <cellStyle name="常规 10 2 2 2 2 8 3" xfId="20700"/>
    <cellStyle name="60% - 强调文字颜色 2 17 2 3" xfId="20701"/>
    <cellStyle name="常规 4 2 2 2 4 4 2 2 3" xfId="20702"/>
    <cellStyle name="常规 4 2 2 3 4 4 2 2 2" xfId="20703"/>
    <cellStyle name="20% - 强调文字颜色 1 4" xfId="20704"/>
    <cellStyle name="常规 4 2 3 5 2 3 4" xfId="20705"/>
    <cellStyle name="常规 4 2 2 3 5 4 3 2" xfId="20706"/>
    <cellStyle name="20% - 强调文字颜色 1 5" xfId="20707"/>
    <cellStyle name="常规 5 3 4 5 2 3" xfId="20708"/>
    <cellStyle name="常规 2 7 8" xfId="20709"/>
    <cellStyle name="着色 2 2 5 4 3 2 3" xfId="20710"/>
    <cellStyle name="常规 5 3 3 3 2" xfId="20711"/>
    <cellStyle name="着色 1 6" xfId="20712"/>
    <cellStyle name="60% - 着色 1 8 2 2 4" xfId="20713"/>
    <cellStyle name="常规 4 4 4 4 2 5" xfId="20714"/>
    <cellStyle name="20% - 着色 2 3 4 2 2 3" xfId="20715"/>
    <cellStyle name="常规 4 3 2 4 2" xfId="20716"/>
    <cellStyle name="常规 4 3 3 4 2 2" xfId="20717"/>
    <cellStyle name="常规 7 4 3 5 2 3 2" xfId="20718"/>
    <cellStyle name="着色 6 2 10" xfId="20719"/>
    <cellStyle name="常规 3 4 5 4 2 2 5" xfId="20720"/>
    <cellStyle name="常规 4 6 2 2 3" xfId="20721"/>
    <cellStyle name="常规 10 3 2 3" xfId="20722"/>
    <cellStyle name="常规 18 2" xfId="20723"/>
    <cellStyle name="常规 23 2" xfId="20724"/>
    <cellStyle name="20% - 着色 1 3 4 3" xfId="20725"/>
    <cellStyle name="常规 12 2 6 5" xfId="20726"/>
    <cellStyle name="60% - 强调文字颜色 3 2 3 2 2" xfId="20727"/>
    <cellStyle name="常规 4 2 2 3 3 2 3" xfId="20728"/>
    <cellStyle name="40% - 强调文字颜色 5 7 5" xfId="20729"/>
    <cellStyle name="60% - 着色 6 4 5 2 2 2" xfId="20730"/>
    <cellStyle name="60% - 强调文字颜色 2 6 3" xfId="20731"/>
    <cellStyle name="20% - 强调文字颜色 3 16 4" xfId="20732"/>
    <cellStyle name="注释 8 2 4" xfId="20733"/>
    <cellStyle name="链接单元格 8 4 2" xfId="20734"/>
    <cellStyle name="常规 4 3 3 3 5 2" xfId="20735"/>
    <cellStyle name="20% - 着色 3 4 3 3 2" xfId="20736"/>
    <cellStyle name="常规 2 2 2 2 7 2 5" xfId="20737"/>
    <cellStyle name="60% - 着色 4 4 6 2 3" xfId="20738"/>
    <cellStyle name="常规 2 2 2 3 6 5" xfId="20739"/>
    <cellStyle name="强调文字颜色 2 12 2 2 2" xfId="20740"/>
    <cellStyle name="20% - 强调文字颜色 3 10 4" xfId="20741"/>
    <cellStyle name="常规 3 3 5 3" xfId="20742"/>
    <cellStyle name="常规 12 3 2 3" xfId="20743"/>
    <cellStyle name="着色 5 2 7 3" xfId="20744"/>
    <cellStyle name="20% - 着色 1 5 5 4" xfId="20745"/>
    <cellStyle name="常规 6 3 2 2 2 5" xfId="20746"/>
    <cellStyle name="常规 3 2 10 2 2 2" xfId="20747"/>
    <cellStyle name="着色 3 3 6 3" xfId="20748"/>
    <cellStyle name="60% - 着色 3 5 3 2 3 2 2" xfId="20749"/>
    <cellStyle name="常规 2 3 2 6 3 4" xfId="20750"/>
    <cellStyle name="20% - 着色 3 2 5 4 3 2 2" xfId="20751"/>
    <cellStyle name="40% - 强调文字颜色 5 7 2 4" xfId="20752"/>
    <cellStyle name="常规 7 4 4 5 3 5" xfId="20753"/>
    <cellStyle name="常规 4 4 3 5 4" xfId="20754"/>
    <cellStyle name="着色 4 2 3 2" xfId="20755"/>
    <cellStyle name="常规 11 26" xfId="20756"/>
    <cellStyle name="20% - 强调文字颜色 3 9 2 2 2" xfId="20757"/>
    <cellStyle name="常规 11 6 2" xfId="20758"/>
    <cellStyle name="常规 7 6 4 2" xfId="20759"/>
    <cellStyle name="常规 384 3" xfId="20760"/>
    <cellStyle name="计算 6 6" xfId="20761"/>
    <cellStyle name="40% - 着色 3 2 5 3 5" xfId="20762"/>
    <cellStyle name="常规 8 3 3 3 2 3 4" xfId="20763"/>
    <cellStyle name="强调文字颜色 6 4 3 4" xfId="20764"/>
    <cellStyle name="40% - 着色 5 2 4 4" xfId="20765"/>
    <cellStyle name="20% - 着色 4 5 2 3 2 3" xfId="20766"/>
    <cellStyle name="常规 2 4 5 3" xfId="20767"/>
    <cellStyle name="常规 4 3 9 5" xfId="20768"/>
    <cellStyle name="40% - 强调文字颜色 1 2 4 3" xfId="20769"/>
    <cellStyle name="常规 7 2 4 4 2 2 3" xfId="20770"/>
    <cellStyle name="60% - 强调文字颜色 3 5 5" xfId="20771"/>
    <cellStyle name="20% - 着色 4 9 3 2 2" xfId="20772"/>
    <cellStyle name="常规 12 2 2 2 2 5" xfId="20773"/>
    <cellStyle name="常规 3 4 3 3 2" xfId="20774"/>
    <cellStyle name="20% - 强调文字颜色 3 5 3" xfId="20775"/>
    <cellStyle name="20% - 着色 5 2 9 3 2" xfId="20776"/>
    <cellStyle name="着色 2 2 3 5 2 3 2" xfId="20777"/>
    <cellStyle name="40% - 着色 2 2 5 3 2 2" xfId="20778"/>
    <cellStyle name="常规 8 7 2 2" xfId="20779"/>
    <cellStyle name="60% - 着色 1 2 4 4 4" xfId="20780"/>
    <cellStyle name="常规 4 2 3 3 2 2 2" xfId="20781"/>
    <cellStyle name="着色 3 7 2 3 4" xfId="20782"/>
    <cellStyle name="60% - 强调文字颜色 1 6 4 2" xfId="20783"/>
    <cellStyle name="着色 1 3 3 2 3 4" xfId="20784"/>
    <cellStyle name="输入 7 5" xfId="20785"/>
    <cellStyle name="20% - 强调文字颜色 2 5 3 2" xfId="20786"/>
    <cellStyle name="20% - 强调文字颜色 4 9 3" xfId="20787"/>
    <cellStyle name="60% - 强调文字颜色 1 3 4" xfId="20788"/>
    <cellStyle name="20% - 着色 1 7 2 2" xfId="20789"/>
    <cellStyle name="常规 3 2 4 3 6" xfId="20790"/>
    <cellStyle name="20% - 着色 1 2 2 2 3" xfId="20791"/>
    <cellStyle name="40% - 强调文字颜色 4 5 4 3" xfId="20792"/>
    <cellStyle name="40% - 着色 5 2 3 2" xfId="20793"/>
    <cellStyle name="60% - 着色 3 8 2 2 2" xfId="20794"/>
    <cellStyle name="60% - 着色 5 5 3 3 2 3" xfId="20795"/>
    <cellStyle name="20% - 着色 5 7 3" xfId="20796"/>
    <cellStyle name="常规 13 5 3 2 2 2" xfId="20797"/>
    <cellStyle name="40% - 着色 6 3 5 3 2" xfId="20798"/>
    <cellStyle name="常规 2 2 9 2" xfId="20799"/>
    <cellStyle name="强调文字颜色 4 15 2" xfId="20800"/>
    <cellStyle name="常规 2 8 2 2 2" xfId="20801"/>
    <cellStyle name="常规 6 5 4 3 3" xfId="20802"/>
    <cellStyle name="适中 2 7 3" xfId="20803"/>
    <cellStyle name="常规 2 2 4 8 2 2 2" xfId="20804"/>
    <cellStyle name="常规 4 2 2 5 2 2 5" xfId="20805"/>
    <cellStyle name="常规 4 2 2 2 5 4 2 3" xfId="20806"/>
    <cellStyle name="常规 5 4 5 5 2 4 2" xfId="20807"/>
    <cellStyle name="60% - 着色 5 2 2 3 2 3 2 2" xfId="20808"/>
    <cellStyle name="常规 2 4 9 4" xfId="20809"/>
    <cellStyle name="常规 3 14 6" xfId="20810"/>
    <cellStyle name="着色 3 2 3 4 2 3 2 2" xfId="20811"/>
    <cellStyle name="着色 4 3 3 2 3 2" xfId="20812"/>
    <cellStyle name="常规 4 3 3 4 3 2 3 3" xfId="20813"/>
    <cellStyle name="40% - 着色 2 2 3 2 3" xfId="20814"/>
    <cellStyle name="常规 386" xfId="20815"/>
    <cellStyle name="常规 8 2 8 2 4 2" xfId="20816"/>
    <cellStyle name="60% - 着色 4 2 4 3 3" xfId="20817"/>
    <cellStyle name="常规 2 2 2 2 2 2 2 2 3" xfId="20818"/>
    <cellStyle name="40% - 强调文字颜色 3 2 3" xfId="20819"/>
    <cellStyle name="常规 3 2 3 3 2" xfId="20820"/>
    <cellStyle name="警告文本 13 4" xfId="20821"/>
    <cellStyle name="常规 2 6 4 2 2 3" xfId="20822"/>
    <cellStyle name="60% - 着色 6 2 4 4 2 3 2 4" xfId="20823"/>
    <cellStyle name="常规 2 3 8 2 2 4" xfId="20824"/>
    <cellStyle name="20% - 着色 2 2 3 3 2 3" xfId="20825"/>
    <cellStyle name="常规 4 3 3 5 2 5" xfId="20826"/>
    <cellStyle name="着色 5 3 2 4" xfId="20827"/>
    <cellStyle name="60% - 着色 6 2 2 4 2 2 4" xfId="20828"/>
    <cellStyle name="常规 23 5" xfId="20829"/>
    <cellStyle name="常规 18 5" xfId="20830"/>
    <cellStyle name="20% - 强调文字颜色 4 13 2 2 2" xfId="20831"/>
    <cellStyle name="适中 8 2 3" xfId="20832"/>
    <cellStyle name="60% - 强调文字颜色 4 7 4 3" xfId="20833"/>
    <cellStyle name="常规 5 4 6 2 2 2" xfId="20834"/>
    <cellStyle name="常规 7 4 2 5 2 3 5" xfId="20835"/>
    <cellStyle name="60% - 着色 2 3 4 2 2" xfId="20836"/>
    <cellStyle name="40% - 强调文字颜色 4 5 3 4" xfId="20837"/>
    <cellStyle name="60% - 着色 4 2 2 2" xfId="20838"/>
    <cellStyle name="40% - 着色 6 9 2 3 2 2" xfId="20839"/>
    <cellStyle name="常规 3 3 5 3 3" xfId="20840"/>
    <cellStyle name="常规 4 2 2 2 2 3 2 2 3" xfId="20841"/>
    <cellStyle name="汇总 13" xfId="20842"/>
    <cellStyle name="标题 4 15 2 2" xfId="20843"/>
    <cellStyle name="40% - 着色 6 2 3 5 2 4" xfId="20844"/>
    <cellStyle name="40% - 着色 1 5 5 2 3 4" xfId="20845"/>
    <cellStyle name="常规 3 3 4 3 2 2 3" xfId="20846"/>
    <cellStyle name="60% - 强调文字颜色 6 8 2 3" xfId="20847"/>
    <cellStyle name="常规 3 15 2 3 2 2" xfId="20848"/>
    <cellStyle name="着色 2 2 4 2" xfId="20849"/>
    <cellStyle name="常规 2 3 2 3 3 2 3 4" xfId="20850"/>
    <cellStyle name="常规 2 2 9 3 3" xfId="20851"/>
    <cellStyle name="60% - 着色 2 2 2 5 5" xfId="20852"/>
    <cellStyle name="着色 2 2 2 3 2 2" xfId="20853"/>
    <cellStyle name="常规 2 5 3 6" xfId="20854"/>
    <cellStyle name="强调文字颜色 6 12 2" xfId="20855"/>
    <cellStyle name="常规 2 2 2 3 3 2 3 4" xfId="20856"/>
    <cellStyle name="20% - 着色 3 5 4 3 2 2" xfId="20857"/>
    <cellStyle name="常规 11 5 2 2 2" xfId="20858"/>
    <cellStyle name="常规 4 7 4 2 2 2" xfId="20859"/>
    <cellStyle name="20% - 强调文字颜色 6 19 4" xfId="20860"/>
    <cellStyle name="常规 8 6 2 3" xfId="20861"/>
    <cellStyle name="适中 6 3 2 3" xfId="20862"/>
    <cellStyle name="20% - 着色 1 2 2 3 2 3 4" xfId="20863"/>
    <cellStyle name="常规 10" xfId="20864"/>
    <cellStyle name="常规 2 5 4 4 2" xfId="20865"/>
    <cellStyle name="40% - 着色 6 8 2 2" xfId="20866"/>
    <cellStyle name="20% - 着色 6 2 2 3 3 3" xfId="20867"/>
    <cellStyle name="20% - 着色 5 4 7" xfId="20868"/>
    <cellStyle name="常规 2 5 8 2 3 2" xfId="20869"/>
    <cellStyle name="常规 5 3 2 3 2 2" xfId="20870"/>
    <cellStyle name="20% - 着色 5 2 3 4 4" xfId="20871"/>
    <cellStyle name="强调文字颜色 3 9 4 3" xfId="20872"/>
    <cellStyle name="常规 3 2 2 3 3 2 2 4" xfId="20873"/>
    <cellStyle name="强调文字颜色 5 3 3 2 2" xfId="20874"/>
    <cellStyle name="60% - 着色 1 2 8 3 3" xfId="20875"/>
    <cellStyle name="常规 4 4 5 2 3 3" xfId="20876"/>
    <cellStyle name="60% - 着色 1 5 6 2" xfId="20877"/>
    <cellStyle name="20% - 着色 1 2 4 5 2 5" xfId="20878"/>
    <cellStyle name="常规 3 2 2 3 3 3 4" xfId="20879"/>
    <cellStyle name="常规 9 5 2 4 2" xfId="20880"/>
    <cellStyle name="常规 2 2 2 2 5 2 2 5" xfId="20881"/>
    <cellStyle name="60% - 强调文字颜色 1 8 3 2 2" xfId="20882"/>
    <cellStyle name="常规 7 4 3 6" xfId="20883"/>
    <cellStyle name="60% - 着色 1 4 4 2 3 3" xfId="20884"/>
    <cellStyle name="40% - 强调文字颜色 1 7 3" xfId="20885"/>
    <cellStyle name="60% - 着色 5 2 9 2 3 3" xfId="20886"/>
    <cellStyle name="常规 4 2 2 9 2 3 3" xfId="20887"/>
    <cellStyle name="20% - 着色 4 2 2 6 2 2" xfId="20888"/>
    <cellStyle name="60% - 着色 3 3 6" xfId="20889"/>
    <cellStyle name="着色 5 5 2 3 3" xfId="20890"/>
    <cellStyle name="20% - 着色 6 10 2" xfId="20891"/>
    <cellStyle name="强调文字颜色 2 13 2 5" xfId="20892"/>
    <cellStyle name="常规 19 2 3 4" xfId="20893"/>
    <cellStyle name="着色 4 4 5 2 3 2 3" xfId="20894"/>
    <cellStyle name="20% - 强调文字颜色 1 5 2 2" xfId="20895"/>
    <cellStyle name="40% - 强调文字颜色 3 3 6" xfId="20896"/>
    <cellStyle name="着色 2 2 2 5" xfId="20897"/>
    <cellStyle name="常规 2 4 4 5 3" xfId="20898"/>
    <cellStyle name="60% - 着色 6 5 4 2 2 2" xfId="20899"/>
    <cellStyle name="常规 6 3 3 4 2 2 3" xfId="20900"/>
    <cellStyle name="链接单元格 19" xfId="20901"/>
    <cellStyle name="常规 2 3 4 5 2 2 3" xfId="20902"/>
    <cellStyle name="着色 1 2 2 4 2 3" xfId="20903"/>
    <cellStyle name="常规 5 2 8 2 2 2 2" xfId="20904"/>
    <cellStyle name="20% - 着色 3 2 6 5" xfId="20905"/>
    <cellStyle name="20% - 着色 1 3 2 3" xfId="20906"/>
    <cellStyle name="常规 4 2 2 2 7 2 3 3" xfId="20907"/>
    <cellStyle name="常规 2 4 4 2 2 3 3" xfId="20908"/>
    <cellStyle name="汇总 9 4 3" xfId="20909"/>
    <cellStyle name="20% - 着色 6 5 4" xfId="20910"/>
    <cellStyle name="着色 6 2 4 4" xfId="20911"/>
    <cellStyle name="常规 5 2 8 2 2 3" xfId="20912"/>
    <cellStyle name="常规 8 2 6 2 2" xfId="20913"/>
    <cellStyle name="常规 8 3 8 3 2 2" xfId="20914"/>
    <cellStyle name="常规 8 2 3 3 3 2 2" xfId="20915"/>
    <cellStyle name="着色 3 5 5 2 2 3" xfId="20916"/>
    <cellStyle name="常规 2 2 6 4 3" xfId="20917"/>
    <cellStyle name="常规 9 2 3 2" xfId="20918"/>
    <cellStyle name="40% - 着色 6 5 4 3 2 3" xfId="20919"/>
    <cellStyle name="常规 8 5 3 2 2 3" xfId="20920"/>
    <cellStyle name="60% - 着色 4 4 4 2 4" xfId="20921"/>
    <cellStyle name="强调文字颜色 2 14 2 2" xfId="20922"/>
    <cellStyle name="强调文字颜色 2 5 3 3" xfId="20923"/>
    <cellStyle name="常规 2 8 3 2 2 2" xfId="20924"/>
    <cellStyle name="常规 2 2 4 3 4 2 3 2" xfId="20925"/>
    <cellStyle name="常规 384 4 2" xfId="20926"/>
    <cellStyle name="强调文字颜色 2 14 2 5" xfId="20927"/>
    <cellStyle name="常规 5 4 4 5 3 4" xfId="20928"/>
    <cellStyle name="40% - 着色 2 2 3 3 3 2 2" xfId="20929"/>
    <cellStyle name="20% - 着色 6 2 9 2 4" xfId="20930"/>
    <cellStyle name="60% - 着色 6 3 5 3 3" xfId="20931"/>
    <cellStyle name="常规 4 3 3 5 3 3" xfId="20932"/>
    <cellStyle name="着色 5 9 2 3 4" xfId="20933"/>
    <cellStyle name="60% - 强调文字颜色 4 2 2 2" xfId="20934"/>
    <cellStyle name="常规 5 3 2" xfId="20935"/>
    <cellStyle name="常规 5 3 3 2 4" xfId="20936"/>
    <cellStyle name="常规 2 6 2 4 2" xfId="20937"/>
    <cellStyle name="20% - 着色 5 2 2 4 5" xfId="20938"/>
    <cellStyle name="强调文字颜色 3 8 4 4" xfId="20939"/>
    <cellStyle name="60% - 强调文字颜色 2 6 2" xfId="20940"/>
    <cellStyle name="20% - 强调文字颜色 3 16 3" xfId="20941"/>
    <cellStyle name="输出 18" xfId="20942"/>
    <cellStyle name="20% - 着色 5 2 2 3 2 2 3" xfId="20943"/>
    <cellStyle name="着色 5 5 4 2 5" xfId="20944"/>
    <cellStyle name="20% - 强调文字颜色 1 10 3 4" xfId="20945"/>
    <cellStyle name="40% - 着色 6 5 7" xfId="20946"/>
    <cellStyle name="常规 4 3 2 8 3" xfId="20947"/>
    <cellStyle name="强调文字颜色 2 2 3 3" xfId="20948"/>
    <cellStyle name="20% - 着色 4 2 3 7" xfId="20949"/>
    <cellStyle name="链接单元格 4 2 2 2" xfId="20950"/>
    <cellStyle name="常规 5 3 2 3 3 2 3" xfId="20951"/>
    <cellStyle name="常规 2 2 2 2 4 4 2 3 3" xfId="20952"/>
    <cellStyle name="常规 4 3 3 4 2 5" xfId="20953"/>
    <cellStyle name="20% - 着色 2 2 3 2 2 3" xfId="20954"/>
    <cellStyle name="好 8 2 3" xfId="20955"/>
    <cellStyle name="着色 2 5 6 4" xfId="20956"/>
    <cellStyle name="40% - 强调文字颜色 1 19 3" xfId="20957"/>
    <cellStyle name="计算 16 2 2" xfId="20958"/>
    <cellStyle name="常规 5 3 2 4 2 4 2" xfId="20959"/>
    <cellStyle name="常规 5 3 2 4 3 4" xfId="20960"/>
    <cellStyle name="20% - 着色 3 2 2 2 3 2" xfId="20961"/>
    <cellStyle name="常规 2 2 3 4 2 3 4" xfId="20962"/>
    <cellStyle name="常规 5 3 10 2 3" xfId="20963"/>
    <cellStyle name="常规 10 7 2 5" xfId="20964"/>
    <cellStyle name="常规 7 3 5 3 3 4" xfId="20965"/>
    <cellStyle name="常规 5 4 5 7 3" xfId="20966"/>
    <cellStyle name="60% - 着色 2 5 2 5" xfId="20967"/>
    <cellStyle name="解释性文本 6 3 2 2" xfId="20968"/>
    <cellStyle name="常规 3 8 2 6" xfId="20969"/>
    <cellStyle name="常规 5 3 3 2 3" xfId="20970"/>
    <cellStyle name="常规 5 3 3 2 3 3" xfId="20971"/>
    <cellStyle name="常规 7 4 3 2 2" xfId="20972"/>
    <cellStyle name="20% - 着色 3 5 4 3 4" xfId="20973"/>
    <cellStyle name="强调文字颜色 6 14" xfId="20974"/>
    <cellStyle name="着色 2 3 4 4" xfId="20975"/>
    <cellStyle name="40% - 强调文字颜色 3 7 3 2 2" xfId="20976"/>
    <cellStyle name="60% - 着色 5 3 6 2 2" xfId="20977"/>
    <cellStyle name="警告文本 3 3 2 2" xfId="20978"/>
    <cellStyle name="40% - 着色 5 2 5 2 3 4" xfId="20979"/>
    <cellStyle name="60% - 强调文字颜色 2 11 4" xfId="20980"/>
    <cellStyle name="常规 5 3 4 2 3" xfId="20981"/>
    <cellStyle name="常规 4 3 7 3 3 2" xfId="20982"/>
    <cellStyle name="40% - 强调文字颜色 2 8 3 2 3" xfId="20983"/>
    <cellStyle name="20% - 强调文字颜色 3 2 3 2 2" xfId="20984"/>
    <cellStyle name="20% - 着色 2 4 4 3" xfId="20985"/>
    <cellStyle name="常规 7 3 4 2 3 2" xfId="20986"/>
    <cellStyle name="常规 5 3 4 4" xfId="20987"/>
    <cellStyle name="着色 2 2 5 4 2" xfId="20988"/>
    <cellStyle name="常规 5 3 5 4" xfId="20989"/>
    <cellStyle name="常规 12 2 5 2 2 2 2" xfId="20990"/>
    <cellStyle name="着色 5 2 3 4 2 3 3" xfId="20991"/>
    <cellStyle name="常规 8 3 4 4 2 3 2 3" xfId="20992"/>
    <cellStyle name="60% - 着色 6 3 3 5" xfId="20993"/>
    <cellStyle name="40% - 着色 1 4 3 2 4" xfId="20994"/>
    <cellStyle name="汇总 6 3 2 3" xfId="20995"/>
    <cellStyle name="20% - 着色 3 4 3 3" xfId="20996"/>
    <cellStyle name="常规 4 3 3 3 5" xfId="20997"/>
    <cellStyle name="链接单元格 8 4" xfId="20998"/>
    <cellStyle name="着色 5 2 2 3 5" xfId="20999"/>
    <cellStyle name="20% - 着色 3 2 5 2 3" xfId="21000"/>
    <cellStyle name="40% - 着色 2 2 4 3 3 3" xfId="21001"/>
    <cellStyle name="40% - 着色 2 4 5 2 3" xfId="21002"/>
    <cellStyle name="60% - 着色 1 2 2 5 2 3 3" xfId="21003"/>
    <cellStyle name="着色 4 5 5 2 5" xfId="21004"/>
    <cellStyle name="常规 5 3 4 5 2 3 5" xfId="21005"/>
    <cellStyle name="着色 1 3" xfId="21006"/>
    <cellStyle name="常规 3 2 4 8 2 4" xfId="21007"/>
    <cellStyle name="常规 3 5 2 2 3 3" xfId="21008"/>
    <cellStyle name="解释性文本 7 4" xfId="21009"/>
    <cellStyle name="标题 4 17 2 2" xfId="21010"/>
    <cellStyle name="20% - 强调文字颜色 4 18 3" xfId="21011"/>
    <cellStyle name="常规 10 6 2 2 2" xfId="21012"/>
    <cellStyle name="警告文本 12 2 2 2" xfId="21013"/>
    <cellStyle name="着色 2 2 5 2 3 2" xfId="21014"/>
    <cellStyle name="40% - 强调文字颜色 3 19 4" xfId="21015"/>
    <cellStyle name="标题 4 4 2 3" xfId="21016"/>
    <cellStyle name="常规 6 3 3 3 2 3 4" xfId="21017"/>
    <cellStyle name="常规 5 3 9 3 2 2" xfId="21018"/>
    <cellStyle name="40% - 着色 4 2 2 4 2 2 3" xfId="21019"/>
    <cellStyle name="60% - 着色 4 4 4 2" xfId="21020"/>
    <cellStyle name="常规 12 2 5 3 2" xfId="21021"/>
    <cellStyle name="40% - 着色 6 9 5" xfId="21022"/>
    <cellStyle name="着色 6 3 4 2 3 4" xfId="21023"/>
    <cellStyle name="常规 2 2 3 3 2 2 3" xfId="21024"/>
    <cellStyle name="常规 8 10 5" xfId="21025"/>
    <cellStyle name="常规 5 3 9 5" xfId="21026"/>
    <cellStyle name="常规 3 4 5 3" xfId="21027"/>
    <cellStyle name="着色 1 8 2 2" xfId="21028"/>
    <cellStyle name="常规 5 4 2 2 2" xfId="21029"/>
    <cellStyle name="强调文字颜色 1 18" xfId="21030"/>
    <cellStyle name="强调文字颜色 5 18 5" xfId="21031"/>
    <cellStyle name="常规 3 15 2 3 2 3" xfId="21032"/>
    <cellStyle name="着色 2 2 4 3" xfId="21033"/>
    <cellStyle name="常规 4 2 2 3 3 2 2 5" xfId="21034"/>
    <cellStyle name="常规 3 7 3 2 2 2 2" xfId="21035"/>
    <cellStyle name="常规 4 2 3 2 3 3 4" xfId="21036"/>
    <cellStyle name="链接单元格 6 2 2 2" xfId="21037"/>
    <cellStyle name="常规 5 4 3 2 2 2" xfId="21038"/>
    <cellStyle name="着色 1 9 2 2 2" xfId="21039"/>
    <cellStyle name="60% - 着色 6 2 4 4 2 3 2 3" xfId="21040"/>
    <cellStyle name="40% - 强调文字颜色 4 7 3 2 2" xfId="21041"/>
    <cellStyle name="输出 10 2" xfId="21042"/>
    <cellStyle name="常规 7 9 3" xfId="21043"/>
    <cellStyle name="适中 19 3" xfId="21044"/>
    <cellStyle name="40% - 着色 1 3 2" xfId="21045"/>
    <cellStyle name="着色 1 9 2 2 3" xfId="21046"/>
    <cellStyle name="常规 5 4 3 2 2 3" xfId="21047"/>
    <cellStyle name="60% - 强调文字颜色 6 5 2" xfId="21048"/>
    <cellStyle name="常规 2 4 5 4 2 5" xfId="21049"/>
    <cellStyle name="60% - 着色 6 2 4 3 2 3 2 4" xfId="21050"/>
    <cellStyle name="常规 4 4 2 3 5" xfId="21051"/>
    <cellStyle name="20% - 着色 6 2 3 3 3 2 3" xfId="21052"/>
    <cellStyle name="60% - 着色 2 4 5 3 2 4" xfId="21053"/>
    <cellStyle name="40% - 着色 3 2 5 2 3 2" xfId="21054"/>
    <cellStyle name="计算 5 4 2" xfId="21055"/>
    <cellStyle name="着色 4 2 4 3 2 2 3" xfId="21056"/>
    <cellStyle name="强调文字颜色 4 13 3 4" xfId="21057"/>
    <cellStyle name="常规 11 7 2 3 4" xfId="21058"/>
    <cellStyle name="常规 2 2 7 3 4" xfId="21059"/>
    <cellStyle name="60% - 着色 5 2 9 3" xfId="21060"/>
    <cellStyle name="常规 2 7 2 2 4 2" xfId="21061"/>
    <cellStyle name="常规 4 4 4 2 3 2" xfId="21062"/>
    <cellStyle name="常规 4 2 2 2 5 2 2 4" xfId="21063"/>
    <cellStyle name="60% - 着色 5 2 2 5 2 2 4" xfId="21064"/>
    <cellStyle name="60% - 着色 3 2 6 5" xfId="21065"/>
    <cellStyle name="60% - 强调文字颜色 2 6 2 2 3" xfId="21066"/>
    <cellStyle name="常规 8 7 4 3" xfId="21067"/>
    <cellStyle name="20% - 着色 6 2 5 3 2 3 2" xfId="21068"/>
    <cellStyle name="常规 8 3 5 6 4" xfId="21069"/>
    <cellStyle name="常规 2 2 9 2 5" xfId="21070"/>
    <cellStyle name="常规 4 3 3 4 2 2 3 3" xfId="21071"/>
    <cellStyle name="警告文本 2 3 2" xfId="21072"/>
    <cellStyle name="常规 8 3 5 7" xfId="21073"/>
    <cellStyle name="常规 3 3 3 3 4" xfId="21074"/>
    <cellStyle name="20% - 着色 5 4 8" xfId="21075"/>
    <cellStyle name="20% - 着色 6 2 2 3 3 4" xfId="21076"/>
    <cellStyle name="着色 6 4 6" xfId="21077"/>
    <cellStyle name="20% - 强调文字颜色 3 2 6 2" xfId="21078"/>
    <cellStyle name="常规 9 2 3 3" xfId="21079"/>
    <cellStyle name="常规 8 2 3 3 3 2 3" xfId="21080"/>
    <cellStyle name="着色 3 2 9 2 3 2 3" xfId="21081"/>
    <cellStyle name="40% - 强调文字颜色 4 4 2" xfId="21082"/>
    <cellStyle name="链接单元格 17 3" xfId="21083"/>
    <cellStyle name="常规 5 4 5 2 2" xfId="21084"/>
    <cellStyle name="常规 5 4 5 2 2 2 3" xfId="21085"/>
    <cellStyle name="60% - 强调文字颜色 4 13" xfId="21086"/>
    <cellStyle name="常规 5 4 5 2 3 2 3" xfId="21087"/>
    <cellStyle name="常规 5 4 5 4" xfId="21088"/>
    <cellStyle name="常规 2 2 4 6 2 3" xfId="21089"/>
    <cellStyle name="常规 8 2 2 4 2 6" xfId="21090"/>
    <cellStyle name="解释性文本 3 5" xfId="21091"/>
    <cellStyle name="着色 5 2 8 2 3 4" xfId="21092"/>
    <cellStyle name="40% - 着色 5 3 4 3 2" xfId="21093"/>
    <cellStyle name="40% - 着色 4 2 4 4 2 3" xfId="21094"/>
    <cellStyle name="20% - 着色 3 2 4 4 2 2 3" xfId="21095"/>
    <cellStyle name="常规 2 2 2 5 3 5" xfId="21096"/>
    <cellStyle name="40% - 着色 2 4 4 3 2" xfId="21097"/>
    <cellStyle name="着色 2 2 5 4 2 3" xfId="21098"/>
    <cellStyle name="常规 5 3 4 4 3" xfId="21099"/>
    <cellStyle name="适中 7 3 3" xfId="21100"/>
    <cellStyle name="40% - 着色 6 5 3 2 2 2" xfId="21101"/>
    <cellStyle name="常规 12 2 4 2 2 3" xfId="21102"/>
    <cellStyle name="常规 2 3 4 8 4" xfId="21103"/>
    <cellStyle name="着色 1 2 5 6" xfId="21104"/>
    <cellStyle name="强调文字颜色 5 4 3 5" xfId="21105"/>
    <cellStyle name="常规 3 9 3 2 4 3" xfId="21106"/>
    <cellStyle name="常规 3 14 5" xfId="21107"/>
    <cellStyle name="常规 2 4 9 3" xfId="21108"/>
    <cellStyle name="汇总 5 2" xfId="21109"/>
    <cellStyle name="60% - 着色 5 2 4 6 2 3" xfId="21110"/>
    <cellStyle name="20% - 强调文字颜色 2 8 2" xfId="21111"/>
    <cellStyle name="20% - 强调文字颜色 1 13 3" xfId="21112"/>
    <cellStyle name="计算 14 3" xfId="21113"/>
    <cellStyle name="常规 2 3 5 4 5" xfId="21114"/>
    <cellStyle name="常规 4 5 3 2 2 3 3" xfId="21115"/>
    <cellStyle name="标题 6 3 3" xfId="21116"/>
    <cellStyle name="常规 13 6 4" xfId="21117"/>
    <cellStyle name="常规 4 2 5 2 2 2 2" xfId="21118"/>
    <cellStyle name="链接单元格 10 3" xfId="21119"/>
    <cellStyle name="强调文字颜色 1 6 3 4" xfId="21120"/>
    <cellStyle name="40% - 着色 2 2 2 3 2 2 2" xfId="21121"/>
    <cellStyle name="60% - 着色 3 5 3 2 3 3" xfId="21122"/>
    <cellStyle name="常规 8 3 5 3 6" xfId="21123"/>
    <cellStyle name="常规 5 2 8 3 2 2" xfId="21124"/>
    <cellStyle name="常规 2 4 4 4" xfId="21125"/>
    <cellStyle name="常规 11 2 5 3 2" xfId="21126"/>
    <cellStyle name="强调文字颜色 1 11 3" xfId="21127"/>
    <cellStyle name="常规 4 2 2 3 5 4" xfId="21128"/>
    <cellStyle name="强调文字颜色 4 10 3 2 2" xfId="21129"/>
    <cellStyle name="输入 14 2 2 2" xfId="21130"/>
    <cellStyle name="60% - 着色 2 2 3 3 3 3" xfId="21131"/>
    <cellStyle name="常规 2 2 4 3 2 2" xfId="21132"/>
    <cellStyle name="20% - 着色 4 2 3 3 2 3 3" xfId="21133"/>
    <cellStyle name="40% - 着色 5 2 5 5 3 2 3" xfId="21134"/>
    <cellStyle name="解释性文本 2" xfId="21135"/>
    <cellStyle name="常规 4 4 2 3 2 3 2" xfId="21136"/>
    <cellStyle name="常规 4 3 2 3 2 4" xfId="21137"/>
    <cellStyle name="60% - 着色 6 2 3 2 4" xfId="21138"/>
    <cellStyle name="60% - 着色 5 2 9 2 3 2 3" xfId="21139"/>
    <cellStyle name="常规 3 7 4 3 3" xfId="21140"/>
    <cellStyle name="计算 6 2 3" xfId="21141"/>
    <cellStyle name="20% - 着色 2 2 3 2 3 2 2" xfId="21142"/>
    <cellStyle name="强调文字颜色 6 7 3 5" xfId="21143"/>
    <cellStyle name="差 4 3 2 2" xfId="21144"/>
    <cellStyle name="常规 2 2 2 2 3 4 3" xfId="21145"/>
    <cellStyle name="20% - 着色 2 8 3 4" xfId="21146"/>
    <cellStyle name="标题 4 10 3 2" xfId="21147"/>
    <cellStyle name="强调文字颜色 4 7 4 2" xfId="21148"/>
    <cellStyle name="60% - 着色 1 6 3 3" xfId="21149"/>
    <cellStyle name="常规 7 7 6" xfId="21150"/>
    <cellStyle name="20% - 着色 6 2 2 4 2 2 3" xfId="21151"/>
    <cellStyle name="常规 5 4 5 5 5" xfId="21152"/>
    <cellStyle name="计算 7 3 2 2" xfId="21153"/>
    <cellStyle name="40% - 着色 3 2 5 4 2 2 2" xfId="21154"/>
    <cellStyle name="40% - 着色 1 2 4 3 3 3" xfId="21155"/>
    <cellStyle name="常规 2 3 10 3 4" xfId="21156"/>
    <cellStyle name="常规 9 8 3 2 2" xfId="21157"/>
    <cellStyle name="常规 4 2 6 2 2 5" xfId="21158"/>
    <cellStyle name="标题 4 18 2 3" xfId="21159"/>
    <cellStyle name="常规 6 2 4 3 3 4" xfId="21160"/>
    <cellStyle name="60% - 着色 3 2 7 2 5" xfId="21161"/>
    <cellStyle name="常规 5 4 6 2 2" xfId="21162"/>
    <cellStyle name="60% - 着色 1 2 4 4 3" xfId="21163"/>
    <cellStyle name="60% - 着色 4 2 8 2 3 4" xfId="21164"/>
    <cellStyle name="着色 3 2 2 4" xfId="21165"/>
    <cellStyle name="常规 2 5 4 5 2" xfId="21166"/>
    <cellStyle name="常规 2 3 3 5 2 2 4" xfId="21167"/>
    <cellStyle name="20% - 着色 4 10 2 2" xfId="21168"/>
    <cellStyle name="60% - 强调文字颜色 6 16 2 4" xfId="21169"/>
    <cellStyle name="输出 17 3" xfId="21170"/>
    <cellStyle name="着色 3 5 3 3 2 2" xfId="21171"/>
    <cellStyle name="常规 3 4 6 2 3 2 3" xfId="21172"/>
    <cellStyle name="60% - 着色 5 2 2 3 3" xfId="21173"/>
    <cellStyle name="常规 4 2 2 2 3 3" xfId="21174"/>
    <cellStyle name="着色 4 5 5 2 3 2 3" xfId="21175"/>
    <cellStyle name="常规 3 5 3 3" xfId="21176"/>
    <cellStyle name="40% - 着色 4 9 2 2 3" xfId="21177"/>
    <cellStyle name="常规 4 3 2 3 3 3" xfId="21178"/>
    <cellStyle name="60% - 着色 6 2 3 3 3" xfId="21179"/>
    <cellStyle name="60% - 强调文字颜色 4 18 4" xfId="21180"/>
    <cellStyle name="常规 5 4 8" xfId="21181"/>
    <cellStyle name="常规 2 3 3 3 3 2 5" xfId="21182"/>
    <cellStyle name="40% - 着色 6 5 5 2 3 3" xfId="21183"/>
    <cellStyle name="40% - 着色 5 2 8 5" xfId="21184"/>
    <cellStyle name="常规 4 3 3 5 4 3 4" xfId="21185"/>
    <cellStyle name="常规 4 3 4 5 7" xfId="21186"/>
    <cellStyle name="常规 8 9 3 2 3" xfId="21187"/>
    <cellStyle name="60% - 着色 6 2 3" xfId="21188"/>
    <cellStyle name="常规 4 2 3 4 4 2 2" xfId="21189"/>
    <cellStyle name="常规 6 2 3 5 2 3" xfId="21190"/>
    <cellStyle name="60% - 强调文字颜色 1 4 3 5" xfId="21191"/>
    <cellStyle name="常规 7 3 2 4 3 2 3" xfId="21192"/>
    <cellStyle name="着色 1 2 2 2 3 2" xfId="21193"/>
    <cellStyle name="常规 2 4 5 4 2 2 4" xfId="21194"/>
    <cellStyle name="注释 8 4 3" xfId="21195"/>
    <cellStyle name="常规 2 2 3 7 2 3 2" xfId="21196"/>
    <cellStyle name="强调文字颜色 4 8 3 4" xfId="21197"/>
    <cellStyle name="常规 5 5 4 2 4" xfId="21198"/>
    <cellStyle name="60% - 强调文字颜色 2 7 2" xfId="21199"/>
    <cellStyle name="20% - 强调文字颜色 3 17 3" xfId="21200"/>
    <cellStyle name="常规 5 5 4 2 5" xfId="21201"/>
    <cellStyle name="常规 5 3 5 5 2 4 2" xfId="21202"/>
    <cellStyle name="20% - 着色 3 2 5 3 2 2 2" xfId="21203"/>
    <cellStyle name="60% - 着色 4 4 3 3 2 4" xfId="21204"/>
    <cellStyle name="20% - 着色 1 2 3 5 2 2 3" xfId="21205"/>
    <cellStyle name="20% - 着色 3 2 5 5 4" xfId="21206"/>
    <cellStyle name="40% - 着色 2 2 2 4 2 2" xfId="21207"/>
    <cellStyle name="40% - 着色 6 2 2 2 2 2" xfId="21208"/>
    <cellStyle name="60% - 着色 3 2 5 5 2 2 2" xfId="21209"/>
    <cellStyle name="40% - 着色 5 4 3 2 3" xfId="21210"/>
    <cellStyle name="强调文字颜色 1 7 2 2 4" xfId="21211"/>
    <cellStyle name="常规 3 4 9" xfId="21212"/>
    <cellStyle name="常规 2 9 4 2" xfId="21213"/>
    <cellStyle name="常规 5 8 2 2 3" xfId="21214"/>
    <cellStyle name="着色 5 8 2 3" xfId="21215"/>
    <cellStyle name="60% - 着色 1 2 4 5 2 4" xfId="21216"/>
    <cellStyle name="常规 3 5 4 4 3" xfId="21217"/>
    <cellStyle name="20% - 着色 1 2 6 2 2" xfId="21218"/>
    <cellStyle name="40% - 着色 3 2 3 3 2 3" xfId="21219"/>
    <cellStyle name="着色 2 2 5 3 2 2" xfId="21220"/>
    <cellStyle name="常规 7 3 4 4" xfId="21221"/>
    <cellStyle name="常规 7 4 3 5 5" xfId="21222"/>
    <cellStyle name="20% - 着色 2 10 4" xfId="21223"/>
    <cellStyle name="常规 2 2 4 5 4 2 3 3" xfId="21224"/>
    <cellStyle name="着色 3 5 3 2 3 2 3" xfId="21225"/>
    <cellStyle name="常规 6 10 3" xfId="21226"/>
    <cellStyle name="常规 3 3 3 2 3" xfId="21227"/>
    <cellStyle name="常规 2 2 3 4 5 2" xfId="21228"/>
    <cellStyle name="常规 5 2 7 4 3" xfId="21229"/>
    <cellStyle name="常规 6 6 2 4" xfId="21230"/>
    <cellStyle name="60% - 着色 5 5 3 2 3 2 3" xfId="21231"/>
    <cellStyle name="常规 3 8 2 2 3 3" xfId="21232"/>
    <cellStyle name="着色 3 2 2 3 2 2" xfId="21233"/>
    <cellStyle name="60% - 着色 1 2 4 4 2 2 2" xfId="21234"/>
    <cellStyle name="着色 3 2 3 3 3 4" xfId="21235"/>
    <cellStyle name="20% - 着色 1 2 7" xfId="21236"/>
    <cellStyle name="强调文字颜色 3 10 2 2" xfId="21237"/>
    <cellStyle name="常规 7 4 4 5 3 2 3" xfId="21238"/>
    <cellStyle name="常规 3 5 3 2 2" xfId="21239"/>
    <cellStyle name="常规 384 5 3" xfId="21240"/>
    <cellStyle name="60% - 强调文字颜色 5 18 3" xfId="21241"/>
    <cellStyle name="40% - 着色 2 2 5 5 3 2 2" xfId="21242"/>
    <cellStyle name="常规 3" xfId="21243"/>
    <cellStyle name="20% - 着色 2 2 4 2 3 2" xfId="21244"/>
    <cellStyle name="常规 4 3 4 4 3 4" xfId="21245"/>
    <cellStyle name="40% - 着色 6 2 3 6 2" xfId="21246"/>
    <cellStyle name="常规 4 4 5 4 4" xfId="21247"/>
    <cellStyle name="常规 3 2 3 5 3 3 4" xfId="21248"/>
    <cellStyle name="常规 15 4 2" xfId="21249"/>
    <cellStyle name="常规 20 4 2" xfId="21250"/>
    <cellStyle name="着色 2 4 3 5" xfId="21251"/>
    <cellStyle name="常规 9 4 3 3 2 3" xfId="21252"/>
    <cellStyle name="常规 4 2 2 2 3 5 3" xfId="21253"/>
    <cellStyle name="常规 5 2 5" xfId="21254"/>
    <cellStyle name="60% - 着色 6 4 3 2 3 2 2" xfId="21255"/>
    <cellStyle name="常规 2 2 3 2 5 5" xfId="21256"/>
    <cellStyle name="标题 4 10 4 2" xfId="21257"/>
    <cellStyle name="20% - 着色 3 4 4 2 2 2" xfId="21258"/>
    <cellStyle name="常规 12 5 4 3" xfId="21259"/>
    <cellStyle name="40% - 强调文字颜色 4 17 2 2" xfId="21260"/>
    <cellStyle name="60% - 强调文字颜色 5 7" xfId="21261"/>
    <cellStyle name="常规 5 4 3 4 3 2 3" xfId="21262"/>
    <cellStyle name="常规 9 23 2 3" xfId="21263"/>
    <cellStyle name="常规 9 18 2 3" xfId="21264"/>
    <cellStyle name="60% - 着色 4 3 5 2 3 2 4" xfId="21265"/>
    <cellStyle name="常规 8 2 5 3 2 5" xfId="21266"/>
    <cellStyle name="常规 2 2 7 5 2 2" xfId="21267"/>
    <cellStyle name="着色 1 4 3 2 2 2" xfId="21268"/>
    <cellStyle name="着色 2 2 5 6 2" xfId="21269"/>
    <cellStyle name="着色 5 2 2 2 3 2" xfId="21270"/>
    <cellStyle name="20% - 强调文字颜色 4 7 3" xfId="21271"/>
    <cellStyle name="60% - 着色 3 2 4 3 2 3 2 2" xfId="21272"/>
    <cellStyle name="常规 6 2 7 2 2" xfId="21273"/>
    <cellStyle name="40% - 着色 6 2 5 2 2 3" xfId="21274"/>
    <cellStyle name="40% - 强调文字颜色 1 7 4 2" xfId="21275"/>
    <cellStyle name="常规 10 2 2 2 2" xfId="21276"/>
    <cellStyle name="40% - 强调文字颜色 1 2 2 3" xfId="21277"/>
    <cellStyle name="40% - 着色 6 4 3" xfId="21278"/>
    <cellStyle name="常规 12 4 4 2 2" xfId="21279"/>
    <cellStyle name="40% - 着色 6 2 8 2 3 2 3" xfId="21280"/>
    <cellStyle name="常规 9 2 2 2 4 4" xfId="21281"/>
    <cellStyle name="常规 4 3 2 2 3 2 3 3" xfId="21282"/>
    <cellStyle name="60% - 着色 6 2 2 3 2 3 3" xfId="21283"/>
    <cellStyle name="40% - 着色 2 2 5 2 2 3" xfId="21284"/>
    <cellStyle name="常规 4 3 3 4 3 2 3 4" xfId="21285"/>
    <cellStyle name="常规 2 3 4 2 3 3 4" xfId="21286"/>
    <cellStyle name="常规 2 3 9 2 6" xfId="21287"/>
    <cellStyle name="着色 5 9 3 2 3" xfId="21288"/>
    <cellStyle name="着色 2 5 3 5" xfId="21289"/>
    <cellStyle name="60% - 着色 5 4 4 2 3 4" xfId="21290"/>
    <cellStyle name="标题 1 2 3 2 3" xfId="21291"/>
    <cellStyle name="常规 2 2 2 3 2 4 2 5" xfId="21292"/>
    <cellStyle name="40% - 着色 2 4 3 3 3" xfId="21293"/>
    <cellStyle name="常规 5 11 2" xfId="21294"/>
    <cellStyle name="着色 2 2 5 3 2 4" xfId="21295"/>
    <cellStyle name="20% - 着色 5 4 3 3 2 3" xfId="21296"/>
    <cellStyle name="60% - 着色 1 3 5 2 3 4" xfId="21297"/>
    <cellStyle name="20% - 着色 2 3 3 3 2" xfId="21298"/>
    <cellStyle name="好 9 2 3" xfId="21299"/>
    <cellStyle name="常规 5 3 11 3" xfId="21300"/>
    <cellStyle name="40% - 着色 4 2 2 3 2 3 3" xfId="21301"/>
    <cellStyle name="着色 4 3 4 2 3 2 2" xfId="21302"/>
    <cellStyle name="着色 3 2 4 3 2 2 3" xfId="21303"/>
    <cellStyle name="60% - 着色 2 8 2 3 2 2" xfId="21304"/>
    <cellStyle name="常规 2 3 4 4 6" xfId="21305"/>
    <cellStyle name="20% - 着色 3 2 2 4 2 3 4" xfId="21306"/>
    <cellStyle name="40% - 着色 6 4 5 5" xfId="21307"/>
    <cellStyle name="常规 13 5 4 2 4" xfId="21308"/>
    <cellStyle name="40% - 着色 4 7 2 3" xfId="21309"/>
    <cellStyle name="40% - 着色 5 2 2 5 2 2" xfId="21310"/>
    <cellStyle name="常规 2 4 2 2 2 2 3" xfId="21311"/>
    <cellStyle name="常规 8 4 3 3 2" xfId="21312"/>
    <cellStyle name="常规 5 4 3 2 4 3" xfId="21313"/>
    <cellStyle name="60% - 强调文字颜色 6 7 2" xfId="21314"/>
    <cellStyle name="40% - 强调文字颜色 2 3 3 3" xfId="21315"/>
    <cellStyle name="40% - 着色 6 4 5 2 3 4" xfId="21316"/>
    <cellStyle name="20% - 着色 3 4 4 2 3 2 2" xfId="21317"/>
    <cellStyle name="常规 3 2 3 4 5 2 3 3" xfId="21318"/>
    <cellStyle name="常规 5 4 3 4 2 2 4" xfId="21319"/>
    <cellStyle name="着色 3 6 3 2 2" xfId="21320"/>
    <cellStyle name="常规 5 3 3 5 2 3 2 2" xfId="21321"/>
    <cellStyle name="20% - 着色 1 8 3 2 3" xfId="21322"/>
    <cellStyle name="常规 6 9 5" xfId="21323"/>
    <cellStyle name="常规 2 5 5 2 4 3" xfId="21324"/>
    <cellStyle name="常规 7 2 3 5 3 3" xfId="21325"/>
    <cellStyle name="常规 2 3 3 5 2" xfId="21326"/>
    <cellStyle name="常规 5 6 2 2 2" xfId="21327"/>
    <cellStyle name="着色 3 8 2 2" xfId="21328"/>
    <cellStyle name="适中 6 5" xfId="21329"/>
    <cellStyle name="常规 3 2 3 11 2" xfId="21330"/>
    <cellStyle name="常规 4 3 2 5 2 3 3" xfId="21331"/>
    <cellStyle name="60% - 着色 6 2 5 2 3 3" xfId="21332"/>
    <cellStyle name="常规 6 3 5 4 3 2 2" xfId="21333"/>
    <cellStyle name="强调文字颜色 4 5 2 5" xfId="21334"/>
    <cellStyle name="40% - 着色 6 2 8 2 3 3" xfId="21335"/>
    <cellStyle name="常规 12 2 2 4 2 2 3" xfId="21336"/>
    <cellStyle name="60% - 强调文字颜色 4 11 2 4" xfId="21337"/>
    <cellStyle name="着色 1 7 2 4" xfId="21338"/>
    <cellStyle name="60% - 强调文字颜色 5 4 4 2" xfId="21339"/>
    <cellStyle name="60% - 强调文字颜色 3 14 2 2" xfId="21340"/>
    <cellStyle name="常规 11 4 5 4" xfId="21341"/>
    <cellStyle name="着色 2 3 5 2 2 3" xfId="21342"/>
    <cellStyle name="标题 3 13 5" xfId="21343"/>
    <cellStyle name="60% - 着色 2 2 3 3 4" xfId="21344"/>
    <cellStyle name="常规 7 4 9 5" xfId="21345"/>
    <cellStyle name="常规 5 5 5 3" xfId="21346"/>
    <cellStyle name="常规 4 2 2 2 3 3 2 2" xfId="21347"/>
    <cellStyle name="40% - 着色 6 2 2 2" xfId="21348"/>
    <cellStyle name="链接单元格 11 2 2 2" xfId="21349"/>
    <cellStyle name="40% - 着色 5 4 4 2 3 4" xfId="21350"/>
    <cellStyle name="常规 8 3 4 3 4 4" xfId="21351"/>
    <cellStyle name="常规 5 4 3 5 2 2 2" xfId="21352"/>
    <cellStyle name="60% - 着色 3 2 4 3 2 2 2" xfId="21353"/>
    <cellStyle name="常规 6 3 3 4 3 3" xfId="21354"/>
    <cellStyle name="60% - 着色 6 5 6" xfId="21355"/>
    <cellStyle name="常规 12 2 3 2 2 4" xfId="21356"/>
    <cellStyle name="常规 2 2 2 2 5 3 5" xfId="21357"/>
    <cellStyle name="常规 2 3 7 3 3 3" xfId="21358"/>
    <cellStyle name="40% - 着色 2 2 4 5 5" xfId="21359"/>
    <cellStyle name="20% - 着色 3 2 7 4" xfId="21360"/>
    <cellStyle name="20% - 强调文字颜色 2 14 5" xfId="21361"/>
    <cellStyle name="常规 3 2 5 2 2" xfId="21362"/>
    <cellStyle name="常规 3 2 2 3 5 2 3 2" xfId="21363"/>
    <cellStyle name="常规 5 3 2 4 2 2 3" xfId="21364"/>
    <cellStyle name="常规 4 2 2 3 4 4 2 3 2" xfId="21365"/>
    <cellStyle name="60% - 着色 2 2 3 3 3 2 3" xfId="21366"/>
    <cellStyle name="20% - 着色 6 4 3 5" xfId="21367"/>
    <cellStyle name="着色 6 2 3 3 5" xfId="21368"/>
    <cellStyle name="常规 5 2 4 5 4 3" xfId="21369"/>
    <cellStyle name="20% - 着色 4 2 6 2 3" xfId="21370"/>
    <cellStyle name="常规 5 3 5 5 2 2 2 2" xfId="21371"/>
    <cellStyle name="40% - 强调文字颜色 2 16" xfId="21372"/>
    <cellStyle name="常规 3 2 2 8 4" xfId="21373"/>
    <cellStyle name="常规 2 6 2 2 3 3" xfId="21374"/>
    <cellStyle name="40% - 强调文字颜色 6 2 4 2" xfId="21375"/>
    <cellStyle name="常规 10 2 4 3 5" xfId="21376"/>
    <cellStyle name="着色 5 2 5 2 3 4" xfId="21377"/>
    <cellStyle name="常规 4 4 6 3" xfId="21378"/>
    <cellStyle name="20% - 着色 4 2 2 4 2 5" xfId="21379"/>
    <cellStyle name="着色 4 5 2 2 3" xfId="21380"/>
    <cellStyle name="60% - 着色 6 2 7 2 3 3" xfId="21381"/>
    <cellStyle name="60% - 着色 2 2 4 2 3 4" xfId="21382"/>
    <cellStyle name="40% - 着色 6 2 3 2" xfId="21383"/>
    <cellStyle name="20% - 着色 1 3 5 2 4" xfId="21384"/>
    <cellStyle name="着色 4 3 4 4" xfId="21385"/>
    <cellStyle name="解释性文本 4 4" xfId="21386"/>
    <cellStyle name="着色 5 2 2 6 2 3" xfId="21387"/>
    <cellStyle name="常规 9 3 2 2 3" xfId="21388"/>
    <cellStyle name="常规 3 2 4 4 5 2 3 2 2" xfId="21389"/>
    <cellStyle name="60% - 着色 3 5 4 2 3 3" xfId="21390"/>
    <cellStyle name="常规 13 5 4 2 3 3" xfId="21391"/>
    <cellStyle name="常规 2 3 4 4 5 3" xfId="21392"/>
    <cellStyle name="着色 1 2 9 3" xfId="21393"/>
    <cellStyle name="常规 7 7 3 2 5" xfId="21394"/>
    <cellStyle name="强调文字颜色 2 6 3" xfId="21395"/>
    <cellStyle name="汇总 10 2" xfId="21396"/>
    <cellStyle name="60% - 着色 3 9 2 3 3" xfId="21397"/>
    <cellStyle name="20% - 着色 6 3 3 2 2 3" xfId="21398"/>
    <cellStyle name="着色 6 2 2 3 2 2 3" xfId="21399"/>
    <cellStyle name="常规 8 3 5 2 3 2" xfId="21400"/>
    <cellStyle name="20% - 着色 5 4 3 3 2" xfId="21401"/>
    <cellStyle name="强调文字颜色 1 6 3 3" xfId="21402"/>
    <cellStyle name="标题 6 3 2" xfId="21403"/>
    <cellStyle name="着色 5 9 2 3 2 3" xfId="21404"/>
    <cellStyle name="40% - 着色 1 4 3 3 4" xfId="21405"/>
    <cellStyle name="60% - 着色 6 3 4 5" xfId="21406"/>
    <cellStyle name="60% - 着色 5 2 10 3" xfId="21407"/>
    <cellStyle name="常规 4 3 2 5 3 2" xfId="21408"/>
    <cellStyle name="60% - 着色 6 2 5 3 2" xfId="21409"/>
    <cellStyle name="20% - 着色 5 3 3 2 3 2 2" xfId="21410"/>
    <cellStyle name="常规 4 2 2 10 3" xfId="21411"/>
    <cellStyle name="常规 8 2 2 5 4" xfId="21412"/>
    <cellStyle name="常规 3 5 4 2 5" xfId="21413"/>
    <cellStyle name="强调文字颜色 1 9 3 2 3" xfId="21414"/>
    <cellStyle name="40% - 着色 1 2 3 5 2 4" xfId="21415"/>
    <cellStyle name="常规 10 4 2 2 2 3" xfId="21416"/>
    <cellStyle name="60% - 着色 2 4 2 3 2 4" xfId="21417"/>
    <cellStyle name="强调文字颜色 3 7 2 3" xfId="21418"/>
    <cellStyle name="常规 4 4 5 2 2" xfId="21419"/>
    <cellStyle name="60% - 着色 1 2 8 2" xfId="21420"/>
    <cellStyle name="强调文字颜色 6 6 2 2 2" xfId="21421"/>
    <cellStyle name="着色 2 2 10 2" xfId="21422"/>
    <cellStyle name="60% - 着色 6 3 7" xfId="21423"/>
    <cellStyle name="40% - 强调文字颜色 4 7 4" xfId="21424"/>
    <cellStyle name="常规 4 2 2 3 2 2 2" xfId="21425"/>
    <cellStyle name="60% - 着色 6 5 5 3 2 2" xfId="21426"/>
    <cellStyle name="常规 3 3 8 4" xfId="21427"/>
    <cellStyle name="常规 3 4 4 3 3 2 2" xfId="21428"/>
    <cellStyle name="60% - 着色 3 3 2 3 2" xfId="21429"/>
    <cellStyle name="常规 4 2 2 6 5 2" xfId="21430"/>
    <cellStyle name="60% - 着色 5 3 4 2 2 3" xfId="21431"/>
    <cellStyle name="常规 7 4 2 5 2 3 2 3" xfId="21432"/>
    <cellStyle name="常规 4 2 3 4 2 2 3" xfId="21433"/>
    <cellStyle name="40% - 着色 2 2 8 3 3" xfId="21434"/>
    <cellStyle name="常规 3 2 4 2 4" xfId="21435"/>
    <cellStyle name="60% - 强调文字颜色 4 10 3 2" xfId="21436"/>
    <cellStyle name="常规 3 2 3 5 5 2 2 2 2" xfId="21437"/>
    <cellStyle name="20% - 强调文字颜色 1 5 3 2 2" xfId="21438"/>
    <cellStyle name="常规 5 3 5 4 2 3 2" xfId="21439"/>
    <cellStyle name="40% - 强调文字颜色 6 4 2 3" xfId="21440"/>
    <cellStyle name="常规 7 4 5 2 3 4" xfId="21441"/>
    <cellStyle name="60% - 强调文字颜色 4 12" xfId="21442"/>
    <cellStyle name="常规 5 4 5 2 3 2 2" xfId="21443"/>
    <cellStyle name="常规 8 5 4 3 4" xfId="21444"/>
    <cellStyle name="20% - 着色 1 2 9 2 3 3" xfId="21445"/>
    <cellStyle name="常规 3 8 4 3 2 2" xfId="21446"/>
    <cellStyle name="常规 3 3 2 3 2 2 2 3" xfId="21447"/>
    <cellStyle name="60% - 强调文字颜色 3 2 5 2" xfId="21448"/>
    <cellStyle name="60% - 着色 3 3 6 2 4" xfId="21449"/>
    <cellStyle name="60% - 着色 1 2 7 2 4" xfId="21450"/>
    <cellStyle name="强调文字颜色 3 2 6 2" xfId="21451"/>
    <cellStyle name="着色 2 5 4 2" xfId="21452"/>
    <cellStyle name="60% - 着色 4 2 5 4 2 5" xfId="21453"/>
    <cellStyle name="输出 15 2 2" xfId="21454"/>
    <cellStyle name="40% - 着色 5 2 4 5 2 3" xfId="21455"/>
    <cellStyle name="40% - 着色 6 7 2 4" xfId="21456"/>
    <cellStyle name="常规 2 4 2 4 2 2 4" xfId="21457"/>
    <cellStyle name="常规 5 4 5 4 2 3 2 2" xfId="21458"/>
    <cellStyle name="常规 6 6 4 3" xfId="21459"/>
    <cellStyle name="20% - 强调文字颜色 3 14 2 2 3" xfId="21460"/>
    <cellStyle name="40% - 着色 4 4 5 2 2 2" xfId="21461"/>
    <cellStyle name="20% - 着色 1 4 3 2 5" xfId="21462"/>
    <cellStyle name="常规 5 2 4 5 2 2 2 2" xfId="21463"/>
    <cellStyle name="常规 3 2 3 5 3 3 5" xfId="21464"/>
    <cellStyle name="60% - 强调文字颜色 1 7 3 2 3" xfId="21465"/>
    <cellStyle name="60% - 强调文字颜色 5 11 3 4" xfId="21466"/>
    <cellStyle name="着色 3 2 4 4 2 3" xfId="21467"/>
    <cellStyle name="常规 3 2 4 5 5 3 2" xfId="21468"/>
    <cellStyle name="输入 2 2 3" xfId="21469"/>
    <cellStyle name="常规 5 2 4 3 2 3 2 3" xfId="21470"/>
    <cellStyle name="着色 1 2 4 3" xfId="21471"/>
    <cellStyle name="常规 5 4 5 4 2 2 3" xfId="21472"/>
    <cellStyle name="常规 3 4 5 3 3" xfId="21473"/>
    <cellStyle name="60% - 着色 1 2 4 5 2 3 2" xfId="21474"/>
    <cellStyle name="20% - 着色 1 2 5" xfId="21475"/>
    <cellStyle name="常规 3 8 3 2 4 3" xfId="21476"/>
    <cellStyle name="着色 3 2 3 3 3 2" xfId="21477"/>
    <cellStyle name="着色 5 2 2 5 2 3 4" xfId="21478"/>
    <cellStyle name="警告文本 8 2 3" xfId="21479"/>
    <cellStyle name="常规 2 5 3 4 2 2 3" xfId="21480"/>
    <cellStyle name="常规 2 3 4 7 3 3" xfId="21481"/>
    <cellStyle name="着色 1 2 4 5 3" xfId="21482"/>
    <cellStyle name="常规 5 2 3 3 2 3 2 2" xfId="21483"/>
    <cellStyle name="60% - 着色 1 4 5" xfId="21484"/>
    <cellStyle name="常规 13 3 2 2 3 3" xfId="21485"/>
    <cellStyle name="强调文字颜色 6 18 2" xfId="21486"/>
    <cellStyle name="40% - 着色 4 2 5 4 3" xfId="21487"/>
    <cellStyle name="常规 3 12 4 5" xfId="21488"/>
    <cellStyle name="常规 3 2 2 7 2 3 2 2" xfId="21489"/>
    <cellStyle name="60% - 着色 6 2 5 5 3 2" xfId="21490"/>
    <cellStyle name="着色 1 8 2 2 3" xfId="21491"/>
    <cellStyle name="常规 5 4 2 2 2 3" xfId="21492"/>
    <cellStyle name="20% - 着色 6 2 2 4 5" xfId="21493"/>
    <cellStyle name="强调文字颜色 1 18 3" xfId="21494"/>
    <cellStyle name="标题 1 10 3 3" xfId="21495"/>
    <cellStyle name="常规 2 3 4 3 7" xfId="21496"/>
    <cellStyle name="40% - 着色 1 3 4 2 2 2" xfId="21497"/>
    <cellStyle name="60% - 着色 6 2 4 5 3 2 2" xfId="21498"/>
    <cellStyle name="常规 4 10" xfId="21499"/>
    <cellStyle name="40% - 着色 2 2 2 5 2 3 2 2" xfId="21500"/>
    <cellStyle name="40% - 强调文字颜色 2 13 2 2 2" xfId="21501"/>
    <cellStyle name="常规 5 4 5 4 2 2 4" xfId="21502"/>
    <cellStyle name="60% - 着色 2 5 5 2 2 2" xfId="21503"/>
    <cellStyle name="常规 3 2 3 2 7 3" xfId="21504"/>
    <cellStyle name="着色 5 3 3 2 3" xfId="21505"/>
    <cellStyle name="着色 3 2 4 4 2 3 2" xfId="21506"/>
    <cellStyle name="强调文字颜色 5 2 4 2" xfId="21507"/>
    <cellStyle name="常规 3 2 4 5 5 3 2 2" xfId="21508"/>
    <cellStyle name="常规 5 3 12" xfId="21509"/>
    <cellStyle name="40% - 着色 4 2 2 3 2 4" xfId="21510"/>
    <cellStyle name="40% - 着色 4 5 2" xfId="21511"/>
    <cellStyle name="常规 5 3 4 3 3 2 2" xfId="21512"/>
    <cellStyle name="常规 7 3 4 3 2 4" xfId="21513"/>
    <cellStyle name="常规 3 2 4 9 2 3 2 2" xfId="21514"/>
    <cellStyle name="20% - 着色 4 2 7 5" xfId="21515"/>
    <cellStyle name="着色 3 5 4" xfId="21516"/>
    <cellStyle name="常规 6 3 2 5 2 2" xfId="21517"/>
    <cellStyle name="20% - 着色 2 3 3 3" xfId="21518"/>
    <cellStyle name="汇总 5 2 2 3" xfId="21519"/>
    <cellStyle name="着色 2 2 3 3" xfId="21520"/>
    <cellStyle name="着色 3 7 2 2 3" xfId="21521"/>
    <cellStyle name="常规 2 5 6 2 2 4" xfId="21522"/>
    <cellStyle name="常规 2 4 3 3 3" xfId="21523"/>
    <cellStyle name="着色 3 2 10 2 2" xfId="21524"/>
    <cellStyle name="20% - 着色 5 5 5 2 3 2 2" xfId="21525"/>
    <cellStyle name="40% - 着色 1 2 5 3 3 2 2" xfId="21526"/>
    <cellStyle name="60% - 强调文字颜色 1 12 3" xfId="21527"/>
    <cellStyle name="强调文字颜色 1 4 7" xfId="21528"/>
    <cellStyle name="强调文字颜色 1 11 4" xfId="21529"/>
    <cellStyle name="常规 4 2 2 3 5 5" xfId="21530"/>
    <cellStyle name="常规 8 3 6 2 2 2" xfId="21531"/>
    <cellStyle name="60% - 强调文字颜色 5 8 2 3" xfId="21532"/>
    <cellStyle name="常规 9 2 2 3 2" xfId="21533"/>
    <cellStyle name="常规 11 4 4 5" xfId="21534"/>
    <cellStyle name="强调文字颜色 5 6 2 2 3" xfId="21535"/>
    <cellStyle name="60% - 着色 6 2 5 6 3" xfId="21536"/>
    <cellStyle name="常规 4 2 4 3 3 2 2 2" xfId="21537"/>
    <cellStyle name="常规 6 8 2 2 2" xfId="21538"/>
    <cellStyle name="常规 9 5 4 2 4 3" xfId="21539"/>
    <cellStyle name="常规 3 2 4 5 3" xfId="21540"/>
    <cellStyle name="着色 4 2 2 3 2 3 4" xfId="21541"/>
    <cellStyle name="60% - 着色 4 2 4 4 3 3" xfId="21542"/>
    <cellStyle name="着色 6 4 2 2 3" xfId="21543"/>
    <cellStyle name="常规 2 3 4 2 2 2 5" xfId="21544"/>
    <cellStyle name="20% - 着色 4 4 6 4" xfId="21545"/>
    <cellStyle name="常规 3 3 2 3 6" xfId="21546"/>
    <cellStyle name="60% - 着色 2 2 3 5 3 2 2" xfId="21547"/>
    <cellStyle name="20% - 强调文字颜色 4 6 3" xfId="21548"/>
    <cellStyle name="着色 2 2 6 3 2 3" xfId="21549"/>
    <cellStyle name="常规 5 4 3 4 3" xfId="21550"/>
    <cellStyle name="常规 12 3 2" xfId="21551"/>
    <cellStyle name="60% - 着色 4 2 3 5 2 2 2" xfId="21552"/>
    <cellStyle name="常规 3 2 4 5 3 4 2" xfId="21553"/>
    <cellStyle name="好" xfId="21554" builtinId="26"/>
    <cellStyle name="着色 3 2 4 2 3 3" xfId="21555"/>
    <cellStyle name="着色 4 7 2 3 3" xfId="21556"/>
    <cellStyle name="标题 2 7 3 4" xfId="21557"/>
    <cellStyle name="差 4 2" xfId="21558"/>
    <cellStyle name="常规 2 2 2 2 7 2 2 2" xfId="21559"/>
    <cellStyle name="20% - 着色 5 2 5 3 2 3 2" xfId="21560"/>
    <cellStyle name="常规 13 2 5" xfId="21561"/>
    <cellStyle name="常规 2 3 2 4 4 5" xfId="21562"/>
    <cellStyle name="好 15 2 3" xfId="21563"/>
    <cellStyle name="常规 3 2 4 11 2" xfId="21564"/>
    <cellStyle name="60% - 着色 4 2 4 8" xfId="21565"/>
    <cellStyle name="强调文字颜色 6 19" xfId="21566"/>
    <cellStyle name="60% - 着色 3 2 8 2 3 4" xfId="21567"/>
    <cellStyle name="强调文字颜色 3 2 5" xfId="21568"/>
    <cellStyle name="常规 3 2 4 4 4 2 4 3" xfId="21569"/>
    <cellStyle name="常规 3 11 3 2 2 3" xfId="21570"/>
    <cellStyle name="常规 2 5 4 2 2 6" xfId="21571"/>
    <cellStyle name="常规 2 2 3 3 5" xfId="21572"/>
    <cellStyle name="40% - 着色 4 4 2 3 3" xfId="21573"/>
    <cellStyle name="着色 2 2 4 3 2 3 4" xfId="21574"/>
    <cellStyle name="常规 6 6 4 3 2" xfId="21575"/>
    <cellStyle name="40% - 着色 2 2 2 6 3" xfId="21576"/>
    <cellStyle name="常规 3 2 5 3 5" xfId="21577"/>
    <cellStyle name="20% - 强调文字颜色 3 13 4" xfId="21578"/>
    <cellStyle name="60% - 强调文字颜色 2 3 3" xfId="21579"/>
    <cellStyle name="40% - 着色 4 3 3 5" xfId="21580"/>
    <cellStyle name="40% - 着色 5 3 2 5" xfId="21581"/>
    <cellStyle name="40% - 着色 6 7 3" xfId="21582"/>
    <cellStyle name="40% - 强调文字颜色 1 2 5 3" xfId="21583"/>
    <cellStyle name="常规 3 3 4 4 2 2 2 2" xfId="21584"/>
    <cellStyle name="注释 2 2" xfId="21585"/>
    <cellStyle name="计算 8 2 4" xfId="21586"/>
    <cellStyle name="常规 2 2 2 3 3 3 2 5" xfId="21587"/>
    <cellStyle name="常规 2 4 2 4 2 3" xfId="21588"/>
    <cellStyle name="检查单元格 14 3 3" xfId="21589"/>
    <cellStyle name="常规 2 2 2 3 6 3" xfId="21590"/>
    <cellStyle name="60% - 着色 6 5 4 3 2 3" xfId="21591"/>
    <cellStyle name="20% - 着色 5 2 3 4 2 3 2" xfId="21592"/>
    <cellStyle name="常规 3 3 4 4 4 2" xfId="21593"/>
    <cellStyle name="常规 2 3 8 2 3 3" xfId="21594"/>
    <cellStyle name="常规 2 2 2 2 2 4" xfId="21595"/>
    <cellStyle name="20% - 着色 3 2 3 4 5" xfId="21596"/>
    <cellStyle name="着色 5 2 7 3 3" xfId="21597"/>
    <cellStyle name="60% - 着色 1 2 3 4 2 3 2" xfId="21598"/>
    <cellStyle name="常规 6 4 6" xfId="21599"/>
    <cellStyle name="标题 1 4 2 2 3" xfId="21600"/>
    <cellStyle name="常规 2 7 2" xfId="21601"/>
    <cellStyle name="20% - 着色 2 2 2 2 4" xfId="21602"/>
    <cellStyle name="40% - 强调文字颜色 1 3 2 2" xfId="21603"/>
    <cellStyle name="常规 2 4 4 4 3 4" xfId="21604"/>
    <cellStyle name="常规 7 3 7 2 5" xfId="21605"/>
    <cellStyle name="20% - 强调文字颜色 3 5 3 4" xfId="21606"/>
    <cellStyle name="常规 7 2 3 5 3 2 2" xfId="21607"/>
    <cellStyle name="常规 4 7 4 3 3" xfId="21608"/>
    <cellStyle name="常规 11 5 3 3" xfId="21609"/>
    <cellStyle name="20% - 着色 4 5 5 5" xfId="21610"/>
    <cellStyle name="常规 4 2 7 5 2" xfId="21611"/>
    <cellStyle name="着色 5 2 3 3 2 3 2 3" xfId="21612"/>
    <cellStyle name="注释 13 2 2 3" xfId="21613"/>
    <cellStyle name="常规 2 2 4 7 2 3" xfId="21614"/>
    <cellStyle name="常规 3 4 5 2 2 2 2" xfId="21615"/>
    <cellStyle name="40% - 着色 2 8 3 4" xfId="21616"/>
    <cellStyle name="60% - 强调文字颜色 3 4 4 4" xfId="21617"/>
    <cellStyle name="60% - 着色 4 3 2 2 4" xfId="21618"/>
    <cellStyle name="强调文字颜色 2 7 3 2 4" xfId="21619"/>
    <cellStyle name="常规 2 2 2 3 5 3 4" xfId="21620"/>
    <cellStyle name="常规 9 5 2 2" xfId="21621"/>
    <cellStyle name="常规 2 4 3 3 2 2 2" xfId="21622"/>
    <cellStyle name="好 2 4" xfId="21623"/>
    <cellStyle name="常规 2 2 10 2 3" xfId="21624"/>
    <cellStyle name="60% - 强调文字颜色 6 5 2 2" xfId="21625"/>
    <cellStyle name="40% - 着色 5 2 9 5" xfId="21626"/>
    <cellStyle name="常规 13 2 3 2 2" xfId="21627"/>
    <cellStyle name="40% - 着色 3 3 5 3" xfId="21628"/>
    <cellStyle name="常规 3 2 4 5 5 2 2 2 3" xfId="21629"/>
    <cellStyle name="60% - 强调文字颜色 5 4 3 3" xfId="21630"/>
    <cellStyle name="常规 7 4 2 5 3" xfId="21631"/>
    <cellStyle name="常规 2 7 4 2 4" xfId="21632"/>
    <cellStyle name="40% - 着色 3 2 3 3" xfId="21633"/>
    <cellStyle name="20% - 着色 6 2 9 2 3 4" xfId="21634"/>
    <cellStyle name="20% - 着色 1 5 4 3 3" xfId="21635"/>
    <cellStyle name="20% - 着色 6 2 2 6 2" xfId="21636"/>
    <cellStyle name="40% - 着色 2 5 4 3 4" xfId="21637"/>
    <cellStyle name="20% - 着色 6 2 5 3" xfId="21638"/>
    <cellStyle name="60% - 强调文字颜色 2 6 3 2 3" xfId="21639"/>
    <cellStyle name="常规 8 8 4 3" xfId="21640"/>
    <cellStyle name="20% - 着色 3 2 4 2 2 2" xfId="21641"/>
    <cellStyle name="常规 5 3 4 4 2 4" xfId="21642"/>
    <cellStyle name="常规 4 2 3 2 2 2 3 4" xfId="21643"/>
    <cellStyle name="40% - 着色 2 2 4 2 3 2 2" xfId="21644"/>
    <cellStyle name="40% - 着色 3 2 3 4 2 2" xfId="21645"/>
    <cellStyle name="着色 4 2 7 2 3 3" xfId="21646"/>
    <cellStyle name="40% - 着色 4 5 5 3" xfId="21647"/>
    <cellStyle name="常规 4 3 2 4 4 5" xfId="21648"/>
    <cellStyle name="60% - 着色 6 4 3 2 3 2" xfId="21649"/>
    <cellStyle name="常规 16 6" xfId="21650"/>
    <cellStyle name="常规 7 3 2 3 3 3" xfId="21651"/>
    <cellStyle name="常规 7 7 2 2 2" xfId="21652"/>
    <cellStyle name="常规 4 2 6 5" xfId="21653"/>
    <cellStyle name="60% - 着色 5 6 5" xfId="21654"/>
    <cellStyle name="常规 2 3 2 3" xfId="21655"/>
    <cellStyle name="常规 5 3 5 3 2 3 2 3" xfId="21656"/>
    <cellStyle name="常规 8 7 3 2 3" xfId="21657"/>
    <cellStyle name="60% - 着色 5 9 3 2 3" xfId="21658"/>
    <cellStyle name="常规 2 4 6 3 2" xfId="21659"/>
    <cellStyle name="常规 3 11 5 2" xfId="21660"/>
    <cellStyle name="60% - 着色 2 2 3 2 2 4" xfId="21661"/>
    <cellStyle name="常规 6 3 2 2 2 4" xfId="21662"/>
    <cellStyle name="20% - 着色 1 5 5 3" xfId="21663"/>
    <cellStyle name="60% - 着色 1 2 2 5 2 2" xfId="21664"/>
    <cellStyle name="常规 2 4 10 3" xfId="21665"/>
    <cellStyle name="强调文字颜色 1 17 5" xfId="21666"/>
    <cellStyle name="常规 7 4 4 2 2" xfId="21667"/>
    <cellStyle name="着色 5 2 2 4 3 4" xfId="21668"/>
    <cellStyle name="输入 14 3" xfId="21669"/>
    <cellStyle name="常规 3 6 2 3 4" xfId="21670"/>
    <cellStyle name="20% - 强调文字颜色 6 2 8" xfId="21671"/>
    <cellStyle name="着色 3 2 9 2 4" xfId="21672"/>
    <cellStyle name="60% - 着色 6 7 3 2 2" xfId="21673"/>
    <cellStyle name="常规 4 3 7 3 2 2" xfId="21674"/>
    <cellStyle name="20% - 着色 1 2 9 2 2 3" xfId="21675"/>
    <cellStyle name="常规 2 5 6" xfId="21676"/>
    <cellStyle name="标题 9 4" xfId="21677"/>
    <cellStyle name="常规 2 3 3 2 4 2 2 2" xfId="21678"/>
    <cellStyle name="常规 6 2 5 3 3 2 2" xfId="21679"/>
    <cellStyle name="检查单元格 5 3 3" xfId="21680"/>
    <cellStyle name="常规 2 2 2 3 2 2 3 3" xfId="21681"/>
    <cellStyle name="40% - 着色 3 2 3 5 2 2 3" xfId="21682"/>
    <cellStyle name="常规 7 2 2 3 3 2" xfId="21683"/>
    <cellStyle name="差 7 2 3" xfId="21684"/>
    <cellStyle name="常规 5 2 4 5 2 6" xfId="21685"/>
    <cellStyle name="常规 6 3 4 3 2" xfId="21686"/>
    <cellStyle name="常规 5 3 5 8" xfId="21687"/>
    <cellStyle name="常规 2 3 2 4 3 3 2" xfId="21688"/>
    <cellStyle name="着色 1 3 4 3 2 2" xfId="21689"/>
    <cellStyle name="常规 2 3 2 4 4 2 2" xfId="21690"/>
    <cellStyle name="着色 2 2 6 2 2" xfId="21691"/>
    <cellStyle name="常规 5 4 2 4" xfId="21692"/>
    <cellStyle name="着色 1 8 4" xfId="21693"/>
    <cellStyle name="60% - 着色 6 2 4 5 3 2 4" xfId="21694"/>
    <cellStyle name="常规 4 2 2 4 4 2 5" xfId="21695"/>
    <cellStyle name="常规 2 5 3 4 2 3 3" xfId="21696"/>
    <cellStyle name="常规 14 3 2 2 2" xfId="21697"/>
    <cellStyle name="着色 2 2 2 3 2 2 3" xfId="21698"/>
    <cellStyle name="常规 3 2 4 5 5 2 2" xfId="21699"/>
    <cellStyle name="常规 4 4 3 6" xfId="21700"/>
    <cellStyle name="60% - 强调文字颜色 1 5 3 2 2" xfId="21701"/>
    <cellStyle name="解释性文本 11 2 2 2" xfId="21702"/>
    <cellStyle name="常规 8 4 3 4 3" xfId="21703"/>
    <cellStyle name="40% - 着色 5 2 3 3 3 2 2" xfId="21704"/>
    <cellStyle name="60% - 强调文字颜色 4 6 4" xfId="21705"/>
    <cellStyle name="常规 12 5 3 2 4" xfId="21706"/>
    <cellStyle name="常规 9 5" xfId="21707"/>
    <cellStyle name="常规 13 5 7" xfId="21708"/>
    <cellStyle name="40% - 着色 4 2 2 5 2" xfId="21709"/>
    <cellStyle name="常规 2 4 4 3 4" xfId="21710"/>
    <cellStyle name="常规 5 4 4 4 3 2" xfId="21711"/>
    <cellStyle name="40% - 着色 2 5 4 3 2 2" xfId="21712"/>
    <cellStyle name="输入 10 4 3" xfId="21713"/>
    <cellStyle name="计算 3 3" xfId="21714"/>
    <cellStyle name="适中 13 2 2 3" xfId="21715"/>
    <cellStyle name="常规 7 3 2 2 3" xfId="21716"/>
    <cellStyle name="标题 2 6 6" xfId="21717"/>
    <cellStyle name="60% - 着色 6 3 6 3" xfId="21718"/>
    <cellStyle name="60% - 着色 6 2 7 2 3 2" xfId="21719"/>
    <cellStyle name="常规 2 2 3 5 3 3 4" xfId="21720"/>
    <cellStyle name="常规 2 5 3 2 5" xfId="21721"/>
    <cellStyle name="40% - 着色 6 2 5 6 3" xfId="21722"/>
    <cellStyle name="常规 2 3 4 2 2 2 3 4" xfId="21723"/>
    <cellStyle name="60% - 着色 4 2 4 4 3 4" xfId="21724"/>
    <cellStyle name="常规 12 2 4 3 3 3" xfId="21725"/>
    <cellStyle name="60% - 强调文字颜色 4 9 3 2 2" xfId="21726"/>
    <cellStyle name="60% - 强调文字颜色 3 8 2 4" xfId="21727"/>
    <cellStyle name="强调文字颜色 3 8 3 3" xfId="21728"/>
    <cellStyle name="20% - 着色 5 2 2 3 4" xfId="21729"/>
    <cellStyle name="20% - 着色 2 5 2 3" xfId="21730"/>
    <cellStyle name="标题 2 19 2 2" xfId="21731"/>
    <cellStyle name="常规 4 2 5 2 3" xfId="21732"/>
    <cellStyle name="20% - 着色 3 3 4 2 3 2 2" xfId="21733"/>
    <cellStyle name="常规 3 2 2 4 5 2 3 3" xfId="21734"/>
    <cellStyle name="60% - 着色 5 5 2 3" xfId="21735"/>
    <cellStyle name="解释性文本 2 7 2" xfId="21736"/>
    <cellStyle name="着色 5 6 2 3" xfId="21737"/>
    <cellStyle name="常规 3 2 3 6 3" xfId="21738"/>
    <cellStyle name="常规 7 3 3 4 3 2 2" xfId="21739"/>
    <cellStyle name="常规 13 5 2 2" xfId="21740"/>
    <cellStyle name="60% - 强调文字颜色 2 17 3" xfId="21741"/>
    <cellStyle name="60% - 着色 5 2 9 2 5" xfId="21742"/>
    <cellStyle name="60% - 着色 3 2 5 4 3 2 3" xfId="21743"/>
    <cellStyle name="常规 4 2 2 9 2 5" xfId="21744"/>
    <cellStyle name="常规 2 2 4 4 2 4" xfId="21745"/>
    <cellStyle name="常规 9 2 3" xfId="21746"/>
    <cellStyle name="常规 8 2 3 3 3 2" xfId="21747"/>
    <cellStyle name="着色 4 2 4 5 2 2 2" xfId="21748"/>
    <cellStyle name="60% - 强调文字颜色 5 7 3 2" xfId="21749"/>
    <cellStyle name="输入 19 3" xfId="21750"/>
    <cellStyle name="40% - 着色 5 2 2 5 2 3 2" xfId="21751"/>
    <cellStyle name="常规 4 4 9 2 2" xfId="21752"/>
    <cellStyle name="20% - 强调文字颜色 2 10 3 2 3" xfId="21753"/>
    <cellStyle name="20% - 着色 3 2 3 2 2 3" xfId="21754"/>
    <cellStyle name="常规 3 2 3 5 3 2 3 3" xfId="21755"/>
    <cellStyle name="强调文字颜色 5 4 6" xfId="21756"/>
    <cellStyle name="40% - 强调文字颜色 5 5 3 2 3" xfId="21757"/>
    <cellStyle name="20% - 着色 6 2 4 3 2 3 3" xfId="21758"/>
    <cellStyle name="60% - 着色 1 2 7 2 5" xfId="21759"/>
    <cellStyle name="40% - 着色 5 2 5 2 2 3" xfId="21760"/>
    <cellStyle name="40% - 着色 3 9 2 2 3" xfId="21761"/>
    <cellStyle name="常规 6 8 2 3 4" xfId="21762"/>
    <cellStyle name="常规 2 6 3 3 3" xfId="21763"/>
    <cellStyle name="常规 2 5 8 2 2 4" xfId="21764"/>
    <cellStyle name="60% - 着色 1 2 5 4 2 2 4" xfId="21765"/>
    <cellStyle name="常规 4 2 6 2 2 3 2" xfId="21766"/>
    <cellStyle name="着色 6 4 5 3 2 3" xfId="21767"/>
    <cellStyle name="20% - 着色 4 4 3 5" xfId="21768"/>
    <cellStyle name="常规 8 3 6 2 3 3" xfId="21769"/>
    <cellStyle name="60% - 着色 6 2 2 2 3 2 3" xfId="21770"/>
    <cellStyle name="强调文字颜色 4 4 3 2 2" xfId="21771"/>
    <cellStyle name="60% - 着色 2 2 5 4 2 4" xfId="21772"/>
    <cellStyle name="40% - 着色 2 4 5 3 2 3" xfId="21773"/>
    <cellStyle name="着色 2 2 5 5 2 3 3" xfId="21774"/>
    <cellStyle name="40% - 着色 4 3 5 4" xfId="21775"/>
    <cellStyle name="常规 13 3 3 2 3" xfId="21776"/>
    <cellStyle name="40% - 强调文字颜色 5 7 3 2 3" xfId="21777"/>
    <cellStyle name="常规 4 3 2 6" xfId="21778"/>
    <cellStyle name="强调文字颜色 3 11 3 2" xfId="21779"/>
    <cellStyle name="常规 10 3 4 2 3 3" xfId="21780"/>
    <cellStyle name="40% - 强调文字颜色 6 15 3" xfId="21781"/>
    <cellStyle name="着色 3 5 2 4" xfId="21782"/>
    <cellStyle name="60% - 着色 1 8 2 2" xfId="21783"/>
    <cellStyle name="常规 13 3 3 2 2" xfId="21784"/>
    <cellStyle name="40% - 着色 4 3 5 3" xfId="21785"/>
    <cellStyle name="40% - 着色 6 2 9 5" xfId="21786"/>
    <cellStyle name="20% - 强调文字颜色 4 19 2 3" xfId="21787"/>
    <cellStyle name="常规 6 3 2 4 3 2" xfId="21788"/>
    <cellStyle name="常规 2 2 2 3 2 4 2 3 4" xfId="21789"/>
    <cellStyle name="20% - 强调文字颜色 2 10 3 2 2" xfId="21790"/>
    <cellStyle name="20% - 着色 3 2 3 2 2 2" xfId="21791"/>
    <cellStyle name="输入 19 2" xfId="21792"/>
    <cellStyle name="常规 2 7 4 4 3" xfId="21793"/>
    <cellStyle name="40% - 着色 1 2 3 2 3 3" xfId="21794"/>
    <cellStyle name="着色 2 6 4" xfId="21795"/>
    <cellStyle name="常规 5 3 3 4 2 4" xfId="21796"/>
    <cellStyle name="常规 2 2 2 3 4 4 2 3 2" xfId="21797"/>
    <cellStyle name="常规 3 2 2 4 2 4 3" xfId="21798"/>
    <cellStyle name="强调文字颜色 4 6 2 2" xfId="21799"/>
    <cellStyle name="差 8 3 3" xfId="21800"/>
    <cellStyle name="60% - 着色 5 2 5 6" xfId="21801"/>
    <cellStyle name="着色 4 5 3 3 2 3" xfId="21802"/>
    <cellStyle name="60% - 强调文字颜色 2 13 2 4" xfId="21803"/>
    <cellStyle name="常规 2 3 6 2 2" xfId="21804"/>
    <cellStyle name="常规 2 7 2 4 2" xfId="21805"/>
    <cellStyle name="标题 3 10 3 3" xfId="21806"/>
    <cellStyle name="着色 1 2 3 3 3 2" xfId="21807"/>
    <cellStyle name="常规 8 29" xfId="21808"/>
    <cellStyle name="常规 2 3 3 5 3 2 3 3" xfId="21809"/>
    <cellStyle name="着色 2 4 5 2" xfId="21810"/>
    <cellStyle name="20% - 着色 1 2 4 4 2 3 2 3" xfId="21811"/>
    <cellStyle name="20% - 着色 5 5 2 3 2" xfId="21812"/>
    <cellStyle name="40% - 着色 6 9 3 3" xfId="21813"/>
    <cellStyle name="60% - 着色 5 2" xfId="21814"/>
    <cellStyle name="20% - 着色 3 4 4 3 2" xfId="21815"/>
    <cellStyle name="60% - 着色 6 2 4 6 2 2" xfId="21816"/>
    <cellStyle name="常规 4 4 3 2 4" xfId="21817"/>
    <cellStyle name="20% - 着色 4 4 2 2" xfId="21818"/>
    <cellStyle name="常规 5 4 5 5 6" xfId="21819"/>
    <cellStyle name="常规 4 3 4 3 3 3" xfId="21820"/>
    <cellStyle name="40% - 着色 1 4 4 2 2 3" xfId="21821"/>
    <cellStyle name="60% - 着色 6 4 3 3 3" xfId="21822"/>
    <cellStyle name="20% - 强调文字颜色 2 14 2 2" xfId="21823"/>
    <cellStyle name="40% - 着色 2 2 4 5 2 2" xfId="21824"/>
    <cellStyle name="着色 5 2 4 2 4" xfId="21825"/>
    <cellStyle name="常规 5 4 5 2" xfId="21826"/>
    <cellStyle name="常规 2 3 4 2 4" xfId="21827"/>
    <cellStyle name="常规 5 4 6 3 3" xfId="21828"/>
    <cellStyle name="40% - 着色 2 5 6 2 2" xfId="21829"/>
    <cellStyle name="20% - 着色 3 3 5 2 2 3" xfId="21830"/>
    <cellStyle name="40% - 着色 2 2 5 3 3 2 3" xfId="21831"/>
    <cellStyle name="常规 23 3 3" xfId="21832"/>
    <cellStyle name="常规 18 3 3" xfId="21833"/>
    <cellStyle name="40% - 着色 5 5 4 3 4" xfId="21834"/>
    <cellStyle name="20% - 着色 5 2 6 4" xfId="21835"/>
    <cellStyle name="20% - 着色 3 3 2 2" xfId="21836"/>
    <cellStyle name="警告文本 3" xfId="21837"/>
    <cellStyle name="60% - 着色 1 2 4 4 2 3 3" xfId="21838"/>
    <cellStyle name="常规 8 3 3 2 4 4" xfId="21839"/>
    <cellStyle name="强调文字颜色 3 7 6" xfId="21840"/>
    <cellStyle name="常规 5 2 2 7" xfId="21841"/>
    <cellStyle name="检查单元格 4 4" xfId="21842"/>
    <cellStyle name="警告文本 11 2 4" xfId="21843"/>
    <cellStyle name="着色 2 2 4 2 5" xfId="21844"/>
    <cellStyle name="着色 4 4 3 2" xfId="21845"/>
    <cellStyle name="40% - 强调文字颜色 3 2 3 2" xfId="21846"/>
    <cellStyle name="标题 18 3" xfId="21847"/>
    <cellStyle name="常规 4 3 3 2 2 2 2" xfId="21848"/>
    <cellStyle name="着色 4 4 3 3 3" xfId="21849"/>
    <cellStyle name="常规 2 3 3 3 3 2 3 4" xfId="21850"/>
    <cellStyle name="着色 2 2 2 4 3 2" xfId="21851"/>
    <cellStyle name="60% - 着色 2 7 2 5" xfId="21852"/>
    <cellStyle name="60% - 着色 4 2 2 3 2 2 4" xfId="21853"/>
    <cellStyle name="40% - 着色 1 4 5 2" xfId="21854"/>
    <cellStyle name="40% - 着色 6 2 2 3 5" xfId="21855"/>
    <cellStyle name="常规 4 2 2 2 3 2 2" xfId="21856"/>
    <cellStyle name="常规 6 9 2 3 4" xfId="21857"/>
    <cellStyle name="常规 9 4 2 2 4 3" xfId="21858"/>
    <cellStyle name="常规 2 2 3 9 5" xfId="21859"/>
    <cellStyle name="60% - 着色 2 2 3 4 3 2 2" xfId="21860"/>
    <cellStyle name="40% - 强调文字颜色 4 18 2 2" xfId="21861"/>
    <cellStyle name="常规 12 6 4 3" xfId="21862"/>
    <cellStyle name="40% - 着色 3 2 2 7" xfId="21863"/>
    <cellStyle name="常规 7 2 2 5 3 2" xfId="21864"/>
    <cellStyle name="差 9 2 3" xfId="21865"/>
    <cellStyle name="40% - 着色 2 2 3 2" xfId="21866"/>
    <cellStyle name="常规 5 4 4 5 2 2 3" xfId="21867"/>
    <cellStyle name="常规 3 4 3 5" xfId="21868"/>
    <cellStyle name="40% - 着色 3 2 2 2 3" xfId="21869"/>
    <cellStyle name="常规 5 4 4 4 2 3 2 2" xfId="21870"/>
    <cellStyle name="着色 2 4 4 3" xfId="21871"/>
    <cellStyle name="差 9 3" xfId="21872"/>
    <cellStyle name="60% - 着色 2 3 5 2 2 4" xfId="21873"/>
    <cellStyle name="强调文字颜色 1 18 2" xfId="21874"/>
    <cellStyle name="标题 1 10 3 2" xfId="21875"/>
    <cellStyle name="20% - 着色 6 2 2 4 4" xfId="21876"/>
    <cellStyle name="检查单元格 3 2 2" xfId="21877"/>
    <cellStyle name="常规 3 12 6 3" xfId="21878"/>
    <cellStyle name="40% - 强调文字颜色 6 2 6" xfId="21879"/>
    <cellStyle name="常规 2 4 7 4 3" xfId="21880"/>
    <cellStyle name="着色 3 2 2 4 2 2 3" xfId="21881"/>
    <cellStyle name="常规 20 2 3 2 3" xfId="21882"/>
    <cellStyle name="60% - 着色 3 3 4 5" xfId="21883"/>
    <cellStyle name="20% - 着色 6 2 5 6 4" xfId="21884"/>
    <cellStyle name="常规 3 8 5 4" xfId="21885"/>
    <cellStyle name="着色 3 3 4 2 3 2 3" xfId="21886"/>
    <cellStyle name="常规 2 5 5 4 4 2" xfId="21887"/>
    <cellStyle name="检查单元格 5 6" xfId="21888"/>
    <cellStyle name="常规 5 2 3 9" xfId="21889"/>
    <cellStyle name="常规 2 3 3 3 3 2 3" xfId="21890"/>
    <cellStyle name="常规 6 2 6 2 3 3" xfId="21891"/>
    <cellStyle name="常规 6 2 6 2 2" xfId="21892"/>
    <cellStyle name="20% - 着色 6 2 3 4 2 3 2" xfId="21893"/>
    <cellStyle name="着色 2 2 5 5 2 3 2 3" xfId="21894"/>
    <cellStyle name="常规 5 10 2 4" xfId="21895"/>
    <cellStyle name="40% - 强调文字颜色 1 7 3 2 2" xfId="21896"/>
    <cellStyle name="强调文字颜色 2 9 2 2 4" xfId="21897"/>
    <cellStyle name="60% - 着色 3 3 6 2 2" xfId="21898"/>
    <cellStyle name="检查单元格 3 3 4" xfId="21899"/>
    <cellStyle name="60% - 着色 3 5 2 2 2" xfId="21900"/>
    <cellStyle name="检查单元格 6" xfId="21901"/>
    <cellStyle name="常规 3 2 2 4 3 2 3 2 2" xfId="21902"/>
    <cellStyle name="警告文本 12 2" xfId="21903"/>
    <cellStyle name="常规 5 2 2 5 2 6" xfId="21904"/>
    <cellStyle name="40% - 强调文字颜色 5 3 2 4" xfId="21905"/>
    <cellStyle name="60% - 强调文字颜色 5 9 2 4" xfId="21906"/>
    <cellStyle name="常规 2 4 3 4 2 3 4" xfId="21907"/>
    <cellStyle name="常规 12 2 2 2" xfId="21908"/>
    <cellStyle name="常规 3 2 3 4 3 2 3 3" xfId="21909"/>
    <cellStyle name="常规 386 7" xfId="21910"/>
    <cellStyle name="常规 2 2 5 4 2 3" xfId="21911"/>
    <cellStyle name="常规 8 2 3 2 2 6" xfId="21912"/>
    <cellStyle name="常规 3 5 2 2 3 2" xfId="21913"/>
    <cellStyle name="解释性文本 7 3" xfId="21914"/>
    <cellStyle name="常规 2 5 3 4 3 3" xfId="21915"/>
    <cellStyle name="常规 8 2 7 2 4" xfId="21916"/>
    <cellStyle name="标题 8 2 2 3" xfId="21917"/>
    <cellStyle name="60% - 着色 2 4 4 2 2 2" xfId="21918"/>
    <cellStyle name="常规 7 3 5 4 2 2" xfId="21919"/>
    <cellStyle name="20% - 着色 1 4 5 2 3 2 2" xfId="21920"/>
    <cellStyle name="20% - 强调文字颜色 6 8 3 2" xfId="21921"/>
    <cellStyle name="常规 2 2 3 3 4 3 3" xfId="21922"/>
    <cellStyle name="常规 4 3 6 4 2 3 4" xfId="21923"/>
    <cellStyle name="注释 12" xfId="21924"/>
    <cellStyle name="40% - 着色 5 2 2 5 3 3" xfId="21925"/>
    <cellStyle name="40% - 着色 4 7 3 4" xfId="21926"/>
    <cellStyle name="40% - 着色 6 4 4 3 3" xfId="21927"/>
    <cellStyle name="常规 9 3 4 4 4" xfId="21928"/>
    <cellStyle name="着色 6 10" xfId="21929"/>
    <cellStyle name="20% - 着色 1 5 4 2 3" xfId="21930"/>
    <cellStyle name="20% - 着色 6 2 2 5 2" xfId="21931"/>
    <cellStyle name="着色 3 10 2" xfId="21932"/>
    <cellStyle name="常规 3 2 4 5 5 3 3" xfId="21933"/>
    <cellStyle name="着色 3 2 4 4 2 4" xfId="21934"/>
    <cellStyle name="常规 3 4 4 3 4 2" xfId="21935"/>
    <cellStyle name="60% - 着色 3 3 3 3" xfId="21936"/>
    <cellStyle name="常规 2 7 2 2 2 4" xfId="21937"/>
    <cellStyle name="常规 4 3 3 3 2 2 3 2" xfId="21938"/>
    <cellStyle name="60% - 着色 5 2 7 5" xfId="21939"/>
    <cellStyle name="标题 2 2 4" xfId="21940"/>
    <cellStyle name="常规 4 2 2 7 5" xfId="21941"/>
    <cellStyle name="强调文字颜色 1 2 2 5" xfId="21942"/>
    <cellStyle name="着色 1 9 3 3" xfId="21943"/>
    <cellStyle name="常规 5 4 3 3 3" xfId="21944"/>
    <cellStyle name="常规 4 2 6 3 2 3 2" xfId="21945"/>
    <cellStyle name="40% - 强调文字颜色 6 2 3 2" xfId="21946"/>
    <cellStyle name="常规 2 6 2 2 2 3" xfId="21947"/>
    <cellStyle name="常规 3 2 2 7 4" xfId="21948"/>
    <cellStyle name="常规 2 8 3 2 4 3" xfId="21949"/>
    <cellStyle name="常规 2 3 9 4 3" xfId="21950"/>
    <cellStyle name="警告文本 13 2 4" xfId="21951"/>
    <cellStyle name="常规 11 9" xfId="21952"/>
    <cellStyle name="着色 2 2 3 3 3 2" xfId="21953"/>
    <cellStyle name="警告文本 10 3 2 2" xfId="21954"/>
    <cellStyle name="着色 3 9 3 2 3" xfId="21955"/>
    <cellStyle name="常规 7 2 4 2 2 3" xfId="21956"/>
    <cellStyle name="40% - 强调文字颜色 4 8 3 2" xfId="21957"/>
    <cellStyle name="常规 2 3 5 3 2 3 4" xfId="21958"/>
    <cellStyle name="常规 3 4 8 2 6" xfId="21959"/>
    <cellStyle name="常规 6 2 2 3 5" xfId="21960"/>
    <cellStyle name="常规 5 4 3 4 3 3" xfId="21961"/>
    <cellStyle name="40% - 着色 2 5 3 3 2 3" xfId="21962"/>
    <cellStyle name="常规 8 2 5 3 3 3" xfId="21963"/>
    <cellStyle name="20% - 着色 1 2 5 3 2 4" xfId="21964"/>
    <cellStyle name="强调文字颜色 4 8 7" xfId="21965"/>
    <cellStyle name="40% - 着色 5 3 5 2 2 3" xfId="21966"/>
    <cellStyle name="60% - 着色 1 6 2" xfId="21967"/>
    <cellStyle name="常规 3 14 2 4 3" xfId="21968"/>
    <cellStyle name="60% - 着色 3 4 4 3 2" xfId="21969"/>
    <cellStyle name="常规 4 2 2 2 3 4 2 3 3" xfId="21970"/>
    <cellStyle name="常规 6 3 4 4 2 2" xfId="21971"/>
    <cellStyle name="着色 3 2 4 5 2 4" xfId="21972"/>
    <cellStyle name="着色 5 2 4 3 3 2" xfId="21973"/>
    <cellStyle name="40% - 着色 5 2 5 4 2 3 2 3" xfId="21974"/>
    <cellStyle name="常规 7 3 9 2 2 3" xfId="21975"/>
    <cellStyle name="汇总 11 2 4" xfId="21976"/>
    <cellStyle name="40% - 强调文字颜色 3 6" xfId="21977"/>
    <cellStyle name="60% - 着色 3 3 5 2 2" xfId="21978"/>
    <cellStyle name="40% - 强调文字颜色 1 7 2 2 2" xfId="21979"/>
    <cellStyle name="60% - 着色 5 5 3 3 2 4" xfId="21980"/>
    <cellStyle name="着色 1 2 5 3 2 2 2" xfId="21981"/>
    <cellStyle name="20% - 着色 2 3 2 3 3" xfId="21982"/>
    <cellStyle name="常规 6 2 5 4 3 2 2" xfId="21983"/>
    <cellStyle name="20% - 强调文字颜色 2 8 4" xfId="21984"/>
    <cellStyle name="常规 2 2 5 5 2 2" xfId="21985"/>
    <cellStyle name="常规 8 2 3 3 2 5" xfId="21986"/>
    <cellStyle name="着色 2 2 4 5 3 2" xfId="21987"/>
    <cellStyle name="检查单元格 7 2 2" xfId="21988"/>
    <cellStyle name="常规 8 2 4 4 3" xfId="21989"/>
    <cellStyle name="常规 5 4 9 2 3 5" xfId="21990"/>
    <cellStyle name="40% - 强调文字颜色 1 13 2 3" xfId="21991"/>
    <cellStyle name="常规 5 4 3 2 3 2 3" xfId="21992"/>
    <cellStyle name="着色 1 9 2 3 2 3" xfId="21993"/>
    <cellStyle name="60% - 着色 6 2 5 4 2 2" xfId="21994"/>
    <cellStyle name="40% - 着色 1 4 2 3 2" xfId="21995"/>
    <cellStyle name="常规 4 3 2 4 3" xfId="21996"/>
    <cellStyle name="20% - 着色 5 3 3 2 2 2" xfId="21997"/>
    <cellStyle name="20% - 着色 1 2 2 3 3" xfId="21998"/>
    <cellStyle name="常规 12 2 6" xfId="21999"/>
    <cellStyle name="常规 8 4 3 4 2" xfId="22000"/>
    <cellStyle name="常规 2 3 3 2 4 3 4" xfId="22001"/>
    <cellStyle name="着色 5 2 4 5 2 2 3" xfId="22002"/>
    <cellStyle name="20% - 着色 3 3 5 2 3 4" xfId="22003"/>
    <cellStyle name="40% - 着色 6 2 5 5 2 3 2 3" xfId="22004"/>
    <cellStyle name="着色 5 3 4 2 4" xfId="22005"/>
    <cellStyle name="着色 6 6 5" xfId="22006"/>
    <cellStyle name="着色 3 4 4 2 2 2" xfId="22007"/>
    <cellStyle name="着色 2 5 4 4" xfId="22008"/>
    <cellStyle name="常规 6 3 4 3" xfId="22009"/>
    <cellStyle name="40% - 强调文字颜色 1 17 3" xfId="22010"/>
    <cellStyle name="常规 8 2 8 5" xfId="22011"/>
    <cellStyle name="着色 4 2 2 5 5" xfId="22012"/>
    <cellStyle name="60% - 着色 5 2 3 3 2 3 2 2" xfId="22013"/>
    <cellStyle name="常规 3 2 2 7" xfId="22014"/>
    <cellStyle name="40% - 强调文字颜色 4 5 3 2" xfId="22015"/>
    <cellStyle name="40% - 着色 4 5 3 2 3 3" xfId="22016"/>
    <cellStyle name="强调文字颜色 4 14 2 2 4" xfId="22017"/>
    <cellStyle name="20% - 着色 2 2 5 4 3" xfId="22018"/>
    <cellStyle name="常规 3 3 4 3 2 5" xfId="22019"/>
    <cellStyle name="60% - 着色 3 2 8 3 2" xfId="22020"/>
    <cellStyle name="常规 6 6 5 2" xfId="22021"/>
    <cellStyle name="检查单元格 17 3" xfId="22022"/>
    <cellStyle name="20% - 强调文字颜色 3 11" xfId="22023"/>
    <cellStyle name="常规 384 3 4" xfId="22024"/>
    <cellStyle name="标题 3 5 4 2" xfId="22025"/>
    <cellStyle name="60% - 着色 2 5 2 2" xfId="22026"/>
    <cellStyle name="40% - 强调文字颜色 2 8 3 4" xfId="22027"/>
    <cellStyle name="60% - 着色 4 4 6 4" xfId="22028"/>
    <cellStyle name="着色 4 3 5 2 2 2" xfId="22029"/>
    <cellStyle name="60% - 着色 4 6 3 3" xfId="22030"/>
    <cellStyle name="40% - 着色 1 2 6 2 2" xfId="22031"/>
    <cellStyle name="60% - 着色 4 2 5 5 2 2 3" xfId="22032"/>
    <cellStyle name="60% - 着色 3 2 3 5 2 3 2 2" xfId="22033"/>
    <cellStyle name="常规 2 2 7 4 2 3 2" xfId="22034"/>
    <cellStyle name="强调文字颜色 2 15 2 4" xfId="22035"/>
    <cellStyle name="60% - 着色 3 2 2 6 2 4" xfId="22036"/>
    <cellStyle name="常规 3 4 2 2 3" xfId="22037"/>
    <cellStyle name="常规 2 2 4 3 5 2" xfId="22038"/>
    <cellStyle name="常规 5 3 6 4 3" xfId="22039"/>
    <cellStyle name="强调文字颜色 4 16" xfId="22040"/>
    <cellStyle name="常规 8 3 3 6 4" xfId="22041"/>
    <cellStyle name="常规 386 4 2 2" xfId="22042"/>
    <cellStyle name="常规 8 2 3 2 2 3 2 2" xfId="22043"/>
    <cellStyle name="40% - 着色 6 5 2 3 2 2" xfId="22044"/>
    <cellStyle name="60% - 着色 2 2 2 4 2 2" xfId="22045"/>
    <cellStyle name="60% - 着色 2 3 4 2 3 3" xfId="22046"/>
    <cellStyle name="着色 3 4 2 3" xfId="22047"/>
    <cellStyle name="常规 4 2 2 2 2 4 3" xfId="22048"/>
    <cellStyle name="链接单元格 4 2" xfId="22049"/>
    <cellStyle name="标题 3 3 2 2 3" xfId="22050"/>
    <cellStyle name="着色 1 4 4 2 3 3" xfId="22051"/>
    <cellStyle name="标题 1 7 3 2 3" xfId="22052"/>
    <cellStyle name="40% - 着色 2 2 2 3 5" xfId="22053"/>
    <cellStyle name="常规 4 2 2 6 3" xfId="22054"/>
    <cellStyle name="强调文字颜色 3 10 3 2 3" xfId="22055"/>
    <cellStyle name="常规 8 3 3 5 4" xfId="22056"/>
    <cellStyle name="40% - 着色 4 2 5 3 2 3 2 2" xfId="22057"/>
    <cellStyle name="60% - 着色 1 3 5 4" xfId="22058"/>
    <cellStyle name="常规 3 2 3 5 5 2 3 4" xfId="22059"/>
    <cellStyle name="20% - 着色 3 4 5 2 3 2 3" xfId="22060"/>
    <cellStyle name="常规 2 3 5 5 5" xfId="22061"/>
    <cellStyle name="20% - 强调文字颜色 1 14 3" xfId="22062"/>
    <cellStyle name="40% - 着色 1 2 3 2 3 2" xfId="22063"/>
    <cellStyle name="常规 4 4 3 3 2 2 3" xfId="22064"/>
    <cellStyle name="60% - 强调文字颜色 6 11 2 2 2" xfId="22065"/>
    <cellStyle name="强调文字颜色 4 7" xfId="22066"/>
    <cellStyle name="20% - 强调文字颜色 1 8 2" xfId="22067"/>
    <cellStyle name="60% - 着色 5 2 4 5 2 3" xfId="22068"/>
    <cellStyle name="40% - 着色 2 4 4 2 3 3" xfId="22069"/>
    <cellStyle name="常规 5 2 3 4 3 4" xfId="22070"/>
    <cellStyle name="60% - 着色 6 2 2 4 2 2" xfId="22071"/>
    <cellStyle name="60% - 着色 6 7 5" xfId="22072"/>
    <cellStyle name="常规 2 4 3 3" xfId="22073"/>
    <cellStyle name="着色 5 7 2 5" xfId="22074"/>
    <cellStyle name="常规 4 4 3 2 2 3 4" xfId="22075"/>
    <cellStyle name="常规 4 9" xfId="22076"/>
    <cellStyle name="40% - 着色 2 2 3 3 2 5" xfId="22077"/>
    <cellStyle name="着色 3 7 2 2 2" xfId="22078"/>
    <cellStyle name="注释 14 2 2 3" xfId="22079"/>
    <cellStyle name="常规 7 3 3 3 2 2" xfId="22080"/>
    <cellStyle name="20% - 着色 4 9 2 2 2" xfId="22081"/>
    <cellStyle name="60% - 强调文字颜色 5 9 3 3" xfId="22082"/>
    <cellStyle name="常规 5 3 2 2 3 2 3" xfId="22083"/>
    <cellStyle name="警告文本 19 2 3" xfId="22084"/>
    <cellStyle name="常规 25" xfId="22085"/>
    <cellStyle name="常规 30" xfId="22086"/>
    <cellStyle name="常规 3 5 3 2" xfId="22087"/>
    <cellStyle name="常规 5 4 7 4" xfId="22088"/>
    <cellStyle name="常规 4 2 4 4 2 2 5" xfId="22089"/>
    <cellStyle name="40% - 着色 3 5 5 3" xfId="22090"/>
    <cellStyle name="常规 12 3 4 2 3" xfId="22091"/>
    <cellStyle name="20% - 着色 5 8" xfId="22092"/>
    <cellStyle name="60% - 着色 3 5 3 2 2" xfId="22093"/>
    <cellStyle name="常规 4 3 3 7 3 3" xfId="22094"/>
    <cellStyle name="着色 4 2 9 2" xfId="22095"/>
    <cellStyle name="常规 4 3 8 3 3" xfId="22096"/>
    <cellStyle name="40% - 强调文字颜色 1 3 4" xfId="22097"/>
    <cellStyle name="常规 7 2 4 4 3 2" xfId="22098"/>
    <cellStyle name="常规 6 2 5 2 2 3 2" xfId="22099"/>
    <cellStyle name="差 2 6" xfId="22100"/>
    <cellStyle name="常规 3 2 2 9 2 2" xfId="22101"/>
    <cellStyle name="40% - 着色 4 6 3" xfId="22102"/>
    <cellStyle name="常规 4 2 2 6 4 2 3 4" xfId="22103"/>
    <cellStyle name="着色 5 7 3" xfId="22104"/>
    <cellStyle name="常规 3 4 3 4 6" xfId="22105"/>
    <cellStyle name="20% - 着色 5 2 4 3 2 5" xfId="22106"/>
    <cellStyle name="常规 3 4 5" xfId="22107"/>
    <cellStyle name="常规 7 4 5 4 3 2 2" xfId="22108"/>
    <cellStyle name="解释性文本 9 3 2" xfId="22109"/>
    <cellStyle name="常规 5 2 2 3 2 2 2 3" xfId="22110"/>
    <cellStyle name="40% - 着色 1 5 6" xfId="22111"/>
    <cellStyle name="适中 4 3 2 3" xfId="22112"/>
    <cellStyle name="20% - 强调文字颜色 1 7 2" xfId="22113"/>
    <cellStyle name="常规 385 4" xfId="22114"/>
    <cellStyle name="常规 3 10 4 2 2 4" xfId="22115"/>
    <cellStyle name="常规 2 4 5 2 2 2 4" xfId="22116"/>
    <cellStyle name="标题 3 13 2" xfId="22117"/>
    <cellStyle name="常规 32 3" xfId="22118"/>
    <cellStyle name="常规 2 2 4 5 2 2 5" xfId="22119"/>
    <cellStyle name="着色 4 2 11" xfId="22120"/>
    <cellStyle name="常规 2 2 15 4" xfId="22121"/>
    <cellStyle name="常规 2 2 20 4" xfId="22122"/>
    <cellStyle name="40% - 着色 1 2 3 5 2 2" xfId="22123"/>
    <cellStyle name="常规 8 21" xfId="22124"/>
    <cellStyle name="常规 8 16" xfId="22125"/>
    <cellStyle name="常规 5 2 2 4" xfId="22126"/>
    <cellStyle name="着色 2 2 4 2 2" xfId="22127"/>
    <cellStyle name="20% - 着色 4 2 5 4 3 2" xfId="22128"/>
    <cellStyle name="60% - 着色 6 2 2 3 3 2 4" xfId="22129"/>
    <cellStyle name="常规 2 2 2 3 2 4 2 3 3" xfId="22130"/>
    <cellStyle name="20% - 强调文字颜色 4 19 2 2" xfId="22131"/>
    <cellStyle name="着色 1 2 4 3 3 3" xfId="22132"/>
    <cellStyle name="40% - 着色 2 2 2 3 3 4" xfId="22133"/>
    <cellStyle name="着色 6 2 7 2 3 2 3" xfId="22134"/>
    <cellStyle name="20% - 着色 6 8 2 3 2 3" xfId="22135"/>
    <cellStyle name="常规 2 2 4 2 4 2" xfId="22136"/>
    <cellStyle name="常规 5 3 5 3 3" xfId="22137"/>
    <cellStyle name="40% - 着色 5 5 5 2 2 3" xfId="22138"/>
    <cellStyle name="常规 2 3 3 8 2 2" xfId="22139"/>
    <cellStyle name="常规 3 17" xfId="22140"/>
    <cellStyle name="汇总 3 2" xfId="22141"/>
    <cellStyle name="差 7 6" xfId="22142"/>
    <cellStyle name="常规 2 2 2 2 4 4 2 2 2" xfId="22143"/>
    <cellStyle name="着色 4 5 3 2 5" xfId="22144"/>
    <cellStyle name="输入 9 2 2 3" xfId="22145"/>
    <cellStyle name="常规 2 2 2 2 2 2 2 2 2" xfId="22146"/>
    <cellStyle name="40% - 强调文字颜色 3 2 2" xfId="22147"/>
    <cellStyle name="60% - 着色 4 2 4 5" xfId="22148"/>
    <cellStyle name="常规 15 3 2 2 3" xfId="22149"/>
    <cellStyle name="40% - 着色 1 2 2 3 4" xfId="22150"/>
    <cellStyle name="常规 384 6" xfId="22151"/>
    <cellStyle name="常规 3 12 3 5" xfId="22152"/>
    <cellStyle name="常规 3 4 8 5" xfId="22153"/>
    <cellStyle name="40% - 着色 5 2 2 5 2 2 3" xfId="22154"/>
    <cellStyle name="20% - 着色 5 2 5 4" xfId="22155"/>
    <cellStyle name="20% - 着色 1 2 4 5 2 3 2 2" xfId="22156"/>
    <cellStyle name="适中 17 4" xfId="22157"/>
    <cellStyle name="常规 7 7 4" xfId="22158"/>
    <cellStyle name="常规 5 3 4 4 6" xfId="22159"/>
    <cellStyle name="常规 4 3 4 5 4 2 3" xfId="22160"/>
    <cellStyle name="常规 6 5 4" xfId="22161"/>
    <cellStyle name="60% - 强调文字颜色 4 3 4 4" xfId="22162"/>
    <cellStyle name="常规 3 2 5 4 2 2" xfId="22163"/>
    <cellStyle name="常规 4 2 2 5 3 2 2" xfId="22164"/>
    <cellStyle name="常规 2 2 2 6 3 2 3 2" xfId="22165"/>
    <cellStyle name="60% - 着色 6 2 5 5 2 3" xfId="22166"/>
    <cellStyle name="着色 2 9 2 3" xfId="22167"/>
    <cellStyle name="常规 5 5 3 2 3" xfId="22168"/>
    <cellStyle name="60% - 强调文字颜色 4 9 3" xfId="22169"/>
    <cellStyle name="常规 9 3 3 2 2 3" xfId="22170"/>
    <cellStyle name="20% - 着色 2 2 7 3 2 2" xfId="22171"/>
    <cellStyle name="常规 2 4 3 3 2 4" xfId="22172"/>
    <cellStyle name="常规 5 3 5 2 2 2" xfId="22173"/>
    <cellStyle name="常规 3 4 2 4 2 2 5" xfId="22174"/>
    <cellStyle name="常规 2 3 2 8 4" xfId="22175"/>
    <cellStyle name="着色 1 5 3 3 4" xfId="22176"/>
    <cellStyle name="60% - 着色 5 4 7" xfId="22177"/>
    <cellStyle name="常规 4 2 4 7" xfId="22178"/>
    <cellStyle name="强调文字颜色 1 4 2" xfId="22179"/>
    <cellStyle name="常规 8 5 2 2 4 2" xfId="22180"/>
    <cellStyle name="强调文字颜色 2 17 2" xfId="22181"/>
    <cellStyle name="20% - 着色 6 2 7 3 4" xfId="22182"/>
    <cellStyle name="40% - 着色 4 9 2" xfId="22183"/>
    <cellStyle name="60% - 着色 2 2 2 5 2 2 4" xfId="22184"/>
    <cellStyle name="常规 4 2 2 4 4 3 3" xfId="22185"/>
    <cellStyle name="60% - 着色 5 2 4 4 3 3" xfId="22186"/>
    <cellStyle name="差 5 5" xfId="22187"/>
    <cellStyle name="标题 1 15 2 2" xfId="22188"/>
    <cellStyle name="常规 2 6 3 2 2 2 2" xfId="22189"/>
    <cellStyle name="20% - 着色 4 6 3 2 2" xfId="22190"/>
    <cellStyle name="40% - 着色 4 4 5 3 4" xfId="22191"/>
    <cellStyle name="强调文字颜色 2 9 3 4" xfId="22192"/>
    <cellStyle name="常规 5 2 8 2 4 2" xfId="22193"/>
    <cellStyle name="常规 2 2 3 5 3 3 2" xfId="22194"/>
    <cellStyle name="常规 5 4 3 2 3 5" xfId="22195"/>
    <cellStyle name="强调文字颜色 6 19 5" xfId="22196"/>
    <cellStyle name="输入 4 2 2" xfId="22197"/>
    <cellStyle name="着色 3 2 4 6 2 2" xfId="22198"/>
    <cellStyle name="链接单元格 5 5" xfId="22199"/>
    <cellStyle name="链接单元格 12 2 2 3" xfId="22200"/>
    <cellStyle name="20% - 着色 5 2 7 2 3 3" xfId="22201"/>
    <cellStyle name="强调文字颜色 5 12 2 2 3" xfId="22202"/>
    <cellStyle name="常规 4 4 3 3 2" xfId="22203"/>
    <cellStyle name="标题 4 14 4" xfId="22204"/>
    <cellStyle name="常规 6 2 3 3 3" xfId="22205"/>
    <cellStyle name="检查单元格 12 2 2 3" xfId="22206"/>
    <cellStyle name="60% - 强调文字颜色 2 4 2 4" xfId="22207"/>
    <cellStyle name="20% - 着色 5 2 2 5 2 3 4" xfId="22208"/>
    <cellStyle name="40% - 着色 1 4 2 2 2" xfId="22209"/>
    <cellStyle name="60% - 着色 2 2 3 4 2 3 4" xfId="22210"/>
    <cellStyle name="40% - 着色 2 2 5 4 2 2" xfId="22211"/>
    <cellStyle name="常规 8 3 5 2 2 3 2" xfId="22212"/>
    <cellStyle name="着色 3 2 9 2 3 3" xfId="22213"/>
    <cellStyle name="常规 2 2 2 6 2 5" xfId="22214"/>
    <cellStyle name="常规 6 6 3 2 3 4" xfId="22215"/>
    <cellStyle name="20% - 着色 4 2 5 6 2 3" xfId="22216"/>
    <cellStyle name="常规 5 2 2 2 3 5" xfId="22217"/>
    <cellStyle name="常规 12 8 2 3 2" xfId="22218"/>
    <cellStyle name="20% - 着色 5 2 9 2" xfId="22219"/>
    <cellStyle name="常规 3 2 2 2 4 3" xfId="22220"/>
    <cellStyle name="强调文字颜色 1 13 2 2 4" xfId="22221"/>
    <cellStyle name="20% - 着色 1 5 6 4" xfId="22222"/>
    <cellStyle name="常规 4 3 3 5 4 3" xfId="22223"/>
    <cellStyle name="60% - 着色 1 2 5 5" xfId="22224"/>
    <cellStyle name="常规 2 3 3 3 6" xfId="22225"/>
    <cellStyle name="60% - 强调文字颜色 2 18 2 4" xfId="22226"/>
    <cellStyle name="40% - 着色 4 5 2 3 4" xfId="22227"/>
    <cellStyle name="常规 7 4 2 4 5" xfId="22228"/>
    <cellStyle name="20% - 着色 5 2 2 3 3 3" xfId="22229"/>
    <cellStyle name="强调文字颜色 3 8 3 2 3" xfId="22230"/>
    <cellStyle name="着色 4 2 3 2 2" xfId="22231"/>
    <cellStyle name="常规 11 26 2" xfId="22232"/>
    <cellStyle name="常规 2 2 4 8 3 3" xfId="22233"/>
    <cellStyle name="常规 2 5 2 2 4 2" xfId="22234"/>
    <cellStyle name="着色 1 2 8 4" xfId="22235"/>
    <cellStyle name="常规 2 2 2 9 3" xfId="22236"/>
    <cellStyle name="标题 3 10 2 2 2" xfId="22237"/>
    <cellStyle name="20% - 强调文字颜色 6 13" xfId="22238"/>
    <cellStyle name="40% - 着色 4 2 3 6" xfId="22239"/>
    <cellStyle name="60% - 着色 1 2 2 3 3 2 2" xfId="22240"/>
    <cellStyle name="常规 7 4 6 2 2" xfId="22241"/>
    <cellStyle name="20% - 着色 1 5 4 2 3 2" xfId="22242"/>
    <cellStyle name="20% - 着色 6 2 2 5 2 2" xfId="22243"/>
    <cellStyle name="常规 3 2 3 7 3 5" xfId="22244"/>
    <cellStyle name="40% - 着色 2 5 5 2 3 4" xfId="22245"/>
    <cellStyle name="强调文字颜色 3 12 2 2" xfId="22246"/>
    <cellStyle name="20% - 着色 1 4 5 3 2 3" xfId="22247"/>
    <cellStyle name="常规 4 3 4 2 2 2 3 4" xfId="22248"/>
    <cellStyle name="40% - 着色 3 3 4 2 3 2 2" xfId="22249"/>
    <cellStyle name="着色 1 3 5 3 3" xfId="22250"/>
    <cellStyle name="常规 3 2 5 6" xfId="22251"/>
    <cellStyle name="20% - 强调文字颜色 1 19 2 3" xfId="22252"/>
    <cellStyle name="60% - 着色 6 8 2 3 2" xfId="22253"/>
    <cellStyle name="常规 4 3 8 2 3 2" xfId="22254"/>
    <cellStyle name="20% - 强调文字颜色 2 7 2" xfId="22255"/>
    <cellStyle name="20% - 着色 6 2 2 2" xfId="22256"/>
    <cellStyle name="60% - 着色 4 2 2 3 3 2" xfId="22257"/>
    <cellStyle name="常规 3 2 3 3 4 4" xfId="22258"/>
    <cellStyle name="常规 4 3 4 3 2 2 5" xfId="22259"/>
    <cellStyle name="40% - 着色 5 2 5 2 3 2" xfId="22260"/>
    <cellStyle name="60% - 着色 4 4 5 3 2 4" xfId="22261"/>
    <cellStyle name="标题 2 16 2" xfId="22262"/>
    <cellStyle name="20% - 着色 4 3 3" xfId="22263"/>
    <cellStyle name="汇总 7 2 2" xfId="22264"/>
    <cellStyle name="60% - 着色 2 2 2 3 2 2 2" xfId="22265"/>
    <cellStyle name="40% - 着色 6 2 3 4 4" xfId="22266"/>
    <cellStyle name="常规 3 2 2 5 2 2" xfId="22267"/>
    <cellStyle name="常规 2 3 3 5 3 3 2" xfId="22268"/>
    <cellStyle name="注释 2 3 2" xfId="22269"/>
    <cellStyle name="40% - 着色 1 2 2 5 3 2" xfId="22270"/>
    <cellStyle name="常规 5 6 4 2 2 2" xfId="22271"/>
    <cellStyle name="常规 3 6 7" xfId="22272"/>
    <cellStyle name="常规 4 11 2" xfId="22273"/>
    <cellStyle name="20% - 着色 4 2 5 4 2 3" xfId="22274"/>
    <cellStyle name="40% - 着色 1 9 3 3" xfId="22275"/>
    <cellStyle name="常规 7 2 8" xfId="22276"/>
    <cellStyle name="常规 3 2 3 3 5 2 3" xfId="22277"/>
    <cellStyle name="常规 3 2 2 5 4 3" xfId="22278"/>
    <cellStyle name="链接单元格 2 3 2" xfId="22279"/>
    <cellStyle name="40% - 着色 3 3 4 2 5" xfId="22280"/>
    <cellStyle name="强调文字颜色 5 3 2" xfId="22281"/>
    <cellStyle name="60% - 着色 3 2 2 4 2 5" xfId="22282"/>
    <cellStyle name="强调文字颜色 2 3 4 2" xfId="22283"/>
    <cellStyle name="常规 4 3 3 9 2" xfId="22284"/>
    <cellStyle name="常规 2 3 3 2 4 2 3 2" xfId="22285"/>
    <cellStyle name="常规 4 2 4 7 2 2 2" xfId="22286"/>
    <cellStyle name="常规 2 2 18" xfId="22287"/>
    <cellStyle name="常规 2 2 23" xfId="22288"/>
    <cellStyle name="常规 4 2 4 2 4" xfId="22289"/>
    <cellStyle name="40% - 着色 3 2 8 3 3" xfId="22290"/>
    <cellStyle name="强调文字颜色 6 7 3 2" xfId="22291"/>
    <cellStyle name="常规 6 3 6 3 2 3" xfId="22292"/>
    <cellStyle name="常规 10 6 2 3 2" xfId="22293"/>
    <cellStyle name="20% - 强调文字颜色 4 19 3" xfId="22294"/>
    <cellStyle name="常规 8 23 4" xfId="22295"/>
    <cellStyle name="常规 8 18 4" xfId="22296"/>
    <cellStyle name="20% - 着色 5 3 5 2 3" xfId="22297"/>
    <cellStyle name="常规 5 3 5 4 4 3" xfId="22298"/>
    <cellStyle name="适中 15 2 3" xfId="22299"/>
    <cellStyle name="常规 7 5 2 3" xfId="22300"/>
    <cellStyle name="输出 9 2 2 3" xfId="22301"/>
    <cellStyle name="计算 9 2 2" xfId="22302"/>
    <cellStyle name="解释性文本 16 4" xfId="22303"/>
    <cellStyle name="着色 1 4 5 2 2 2" xfId="22304"/>
    <cellStyle name="常规 3 2 3 10 2" xfId="22305"/>
    <cellStyle name="常规 3 2 4 10 2 2" xfId="22306"/>
    <cellStyle name="40% - 着色 2 5 4 2 2" xfId="22307"/>
    <cellStyle name="常规 5 4 4 3 3" xfId="22308"/>
    <cellStyle name="常规 8 2 8 3 2 2" xfId="22309"/>
    <cellStyle name="标题 19" xfId="22310"/>
    <cellStyle name="常规 5 4 3 4 2 4 3" xfId="22311"/>
    <cellStyle name="警告文本 9 3 2 3" xfId="22312"/>
    <cellStyle name="强调文字颜色 2 10 2 2" xfId="22313"/>
    <cellStyle name="常规 8 5 4 3 2 2" xfId="22314"/>
    <cellStyle name="常规 5 2 2 4 2 3 3" xfId="22315"/>
    <cellStyle name="常规 4 3 4 2 5 4" xfId="22316"/>
    <cellStyle name="常规 2 3 7 4 2" xfId="22317"/>
    <cellStyle name="着色 5 4 5" xfId="22318"/>
    <cellStyle name="60% - 着色 5 2 4 3 2 2 4" xfId="22319"/>
    <cellStyle name="常规 4 6 2 2 3 2" xfId="22320"/>
    <cellStyle name="着色 2 2 3 4 3 2 3" xfId="22321"/>
    <cellStyle name="常规 3 2 2 2 6 5" xfId="22322"/>
    <cellStyle name="汇总 3 4" xfId="22323"/>
    <cellStyle name="常规 3 2 3 3 5 3 2" xfId="22324"/>
    <cellStyle name="常规 7 3 7" xfId="22325"/>
    <cellStyle name="60% - 着色 1 2 3 4 3 2 3" xfId="22326"/>
    <cellStyle name="常规 12 2 2 2 2 3 4" xfId="22327"/>
    <cellStyle name="常规 12 2 2 5" xfId="22328"/>
    <cellStyle name="60% - 着色 3 5 4 2 3 2" xfId="22329"/>
    <cellStyle name="着色 1 2 9 2" xfId="22330"/>
    <cellStyle name="60% - 强调文字颜色 5 8 3 4" xfId="22331"/>
    <cellStyle name="20% - 强调文字颜色 4 16 3" xfId="22332"/>
    <cellStyle name="40% - 强调文字颜色 2 4 2 3" xfId="22333"/>
    <cellStyle name="60% - 着色 5 3 5 2 3 3" xfId="22334"/>
    <cellStyle name="常规 4 2 3 5 2 3 3" xfId="22335"/>
    <cellStyle name="20% - 着色 4 2 9 2 2 3" xfId="22336"/>
    <cellStyle name="60% - 着色 1 5 5 4" xfId="22337"/>
    <cellStyle name="60% - 着色 6 4 5 2 3 2 4" xfId="22338"/>
    <cellStyle name="60% - 强调文字颜色 2 7 3 4" xfId="22339"/>
    <cellStyle name="着色 1 2 3 3 2 3" xfId="22340"/>
    <cellStyle name="常规 7 4 4 3 2 3 5" xfId="22341"/>
    <cellStyle name="常规 3 3 2 3 4" xfId="22342"/>
    <cellStyle name="20% - 着色 4 4 8" xfId="22343"/>
    <cellStyle name="20% - 着色 6 2 2 2 3 4" xfId="22344"/>
    <cellStyle name="常规 14 5 2 3" xfId="22345"/>
    <cellStyle name="注释 8 3 4" xfId="22346"/>
    <cellStyle name="60% - 强调文字颜色 4 4 4" xfId="22347"/>
    <cellStyle name="适中 5 2" xfId="22348"/>
    <cellStyle name="常规 3 2 2 2 4 2 2 4" xfId="22349"/>
    <cellStyle name="常规 13 5 4 3 4" xfId="22350"/>
    <cellStyle name="常规 8 2 6 3 2 3" xfId="22351"/>
    <cellStyle name="标题 3 10 4 3" xfId="22352"/>
    <cellStyle name="20% - 着色 4 5 4 2 3" xfId="22353"/>
    <cellStyle name="常规 4 2 3 5 3 2 2 2" xfId="22354"/>
    <cellStyle name="强调文字颜色 4 9 3 4" xfId="22355"/>
    <cellStyle name="60% - 着色 4 4 2 2 3" xfId="22356"/>
    <cellStyle name="强调文字颜色 1 11 2 2 3" xfId="22357"/>
    <cellStyle name="常规 4 2 2 3 5 3 2 3" xfId="22358"/>
    <cellStyle name="输出 17 2 2" xfId="22359"/>
    <cellStyle name="60% - 着色 5 2 3 5 3 2 3" xfId="22360"/>
    <cellStyle name="60% - 着色 6 2 3 4 2" xfId="22361"/>
    <cellStyle name="常规 4 3 2 3 4 2" xfId="22362"/>
    <cellStyle name="40% - 着色 1 8 2" xfId="22363"/>
    <cellStyle name="常规 4 5 4 3 2 2 2" xfId="22364"/>
    <cellStyle name="标题 2 18 2 3" xfId="22365"/>
    <cellStyle name="常规 2 5 7" xfId="22366"/>
    <cellStyle name="常规 3 2 4 2 3 2 4 3" xfId="22367"/>
    <cellStyle name="常规 4 5 2 4 2 4" xfId="22368"/>
    <cellStyle name="常规 7 4 5 4 2 3 4" xfId="22369"/>
    <cellStyle name="常规 4 4 2 3 3" xfId="22370"/>
    <cellStyle name="40% - 着色 1 5 2 2 2" xfId="22371"/>
    <cellStyle name="常规 6 2 2 3 2 3 2 3" xfId="22372"/>
    <cellStyle name="常规 9 3 2 2 3 2 2" xfId="22373"/>
    <cellStyle name="常规 9 3 4 2 3 3" xfId="22374"/>
    <cellStyle name="40% - 着色 3 2 10 3" xfId="22375"/>
    <cellStyle name="链接单元格 5 2" xfId="22376"/>
    <cellStyle name="常规 10 2 2 2 2 8 2 4" xfId="22377"/>
    <cellStyle name="40% - 着色 6 2 8 2 3 2 2" xfId="22378"/>
    <cellStyle name="常规 9 2 2 2 4 3" xfId="22379"/>
    <cellStyle name="20% - 着色 2 3 2 3" xfId="22380"/>
    <cellStyle name="20% - 着色 4 2 6 5" xfId="22381"/>
    <cellStyle name="常规 5 4 4 3 2 2 4" xfId="22382"/>
    <cellStyle name="常规 3 2 3 5 4 2 3 3" xfId="22383"/>
    <cellStyle name="常规 8 3 4 2 2 6" xfId="22384"/>
    <cellStyle name="常规 2 3 6 4 2 3" xfId="22385"/>
    <cellStyle name="20% - 着色 4 4 4 4" xfId="22386"/>
    <cellStyle name="适中 11 4" xfId="22387"/>
    <cellStyle name="常规 8 3 5 4 2 2 2" xfId="22388"/>
    <cellStyle name="40% - 着色 3 3 3 2 2" xfId="22389"/>
    <cellStyle name="常规 4 5 3 4" xfId="22390"/>
    <cellStyle name="40% - 着色 3 2 8 3 2 3" xfId="22391"/>
    <cellStyle name="常规 3 11 4 2 3 3" xfId="22392"/>
    <cellStyle name="强调文字颜色 5 4 2" xfId="22393"/>
    <cellStyle name="60% - 着色 2 4 4 2 3" xfId="22394"/>
    <cellStyle name="20% - 强调文字颜色 6 6 2 2 3" xfId="22395"/>
    <cellStyle name="着色 5 7 2 3 4" xfId="22396"/>
    <cellStyle name="60% - 强调文字颜色 2 2 2 2" xfId="22397"/>
    <cellStyle name="20% - 着色 1 2 3 4 3" xfId="22398"/>
    <cellStyle name="常规 13 3 6" xfId="22399"/>
    <cellStyle name="60% - 着色 3 2 6 3" xfId="22400"/>
    <cellStyle name="40% - 强调文字颜色 1 6 3 3" xfId="22401"/>
    <cellStyle name="常规 2 2 5 3 2 5" xfId="22402"/>
    <cellStyle name="强调文字颜色 1 8 3 3" xfId="22403"/>
    <cellStyle name="常规 3 3 5 2 2 2 3" xfId="22404"/>
    <cellStyle name="60% - 着色 3 3 5 2" xfId="22405"/>
    <cellStyle name="着色 2 2 5 5 3 3" xfId="22406"/>
    <cellStyle name="常规 5 3 5 5 3" xfId="22407"/>
    <cellStyle name="标题 12 2 2" xfId="22408"/>
    <cellStyle name="20% - 着色 3 2 4 3 2 3 4" xfId="22409"/>
    <cellStyle name="标题 6 2 3" xfId="22410"/>
    <cellStyle name="强调文字颜色 1 6 2 4" xfId="22411"/>
    <cellStyle name="常规 12 3 7" xfId="22412"/>
    <cellStyle name="60% - 着色 2 2 5 3 3" xfId="22413"/>
    <cellStyle name="常规 3 2 4 9 5" xfId="22414"/>
    <cellStyle name="20% - 着色 4 3 3 4" xfId="22415"/>
    <cellStyle name="常规 10 2 2 2 2 8 2 2 3 3" xfId="22416"/>
    <cellStyle name="常规 6 3 5 4 2 2 2" xfId="22417"/>
    <cellStyle name="40% - 强调文字颜色 6 7 3" xfId="22418"/>
    <cellStyle name="常规 4 5 3 6" xfId="22419"/>
    <cellStyle name="40% - 着色 3 3 3 2 4" xfId="22420"/>
    <cellStyle name="常规 4 3 3 5 4 2 3 4" xfId="22421"/>
    <cellStyle name="常规 8 2 5 4 2 3 2 2" xfId="22422"/>
    <cellStyle name="常规 6 2 3 3 5" xfId="22423"/>
    <cellStyle name="着色 5 8 2 4" xfId="22424"/>
    <cellStyle name="60% - 着色 4 2 4 5 2" xfId="22425"/>
    <cellStyle name="40% - 着色 1 5 5 2 4" xfId="22426"/>
    <cellStyle name="20% - 强调文字颜色 2 6 2 2 2" xfId="22427"/>
    <cellStyle name="40% - 着色 6 2 3 5 3" xfId="22428"/>
    <cellStyle name="常规 4 3 4 4 2 5" xfId="22429"/>
    <cellStyle name="60% - 着色 6 4 4 2 5" xfId="22430"/>
    <cellStyle name="40% - 着色 3 3 3 2 3 2 3" xfId="22431"/>
    <cellStyle name="常规 2 3 4 4 4" xfId="22432"/>
    <cellStyle name="60% - 着色 3 9 2 2" xfId="22433"/>
    <cellStyle name="着色 1 4 3 4" xfId="22434"/>
    <cellStyle name="20% - 着色 2 2 3 4 3" xfId="22435"/>
    <cellStyle name="强调文字颜色 3 13 2 2 4" xfId="22436"/>
    <cellStyle name="60% - 着色 3 2 2 3 2 5" xfId="22437"/>
    <cellStyle name="60% - 着色 4 2 5 4 2" xfId="22438"/>
    <cellStyle name="常规 11 3 2 2 3 3" xfId="22439"/>
    <cellStyle name="40% - 着色 1 9 3 2 2" xfId="22440"/>
    <cellStyle name="常规 2 2 2 3 2 4 2 2" xfId="22441"/>
    <cellStyle name="着色 2 5" xfId="22442"/>
    <cellStyle name="常规 2 2 2 7 2 2 3" xfId="22443"/>
    <cellStyle name="60% - 着色 5 3 4 3 2" xfId="22444"/>
    <cellStyle name="常规 4 2 3 4 3 2" xfId="22445"/>
    <cellStyle name="常规 4 2 2 3 3 2 2 4" xfId="22446"/>
    <cellStyle name="常规 12 2 5 3 2 4" xfId="22447"/>
    <cellStyle name="常规 4 5 2 2 3 2" xfId="22448"/>
    <cellStyle name="常规 4 2 4 8 2 3" xfId="22449"/>
    <cellStyle name="常规 5 4 4 5 2 3 4" xfId="22450"/>
    <cellStyle name="强调文字颜色 1 4 3 2 3" xfId="22451"/>
    <cellStyle name="着色 6 8 2 3 2" xfId="22452"/>
    <cellStyle name="常规 2 2 2 3 7 3 4" xfId="22453"/>
    <cellStyle name="解释性文本 5 2 4" xfId="22454"/>
    <cellStyle name="60% - 着色 4 8 2 3 2" xfId="22455"/>
    <cellStyle name="汇总 3 4 3" xfId="22456"/>
    <cellStyle name="着色 2 5 3 3 2 2" xfId="22457"/>
    <cellStyle name="警告文本 3 3 4" xfId="22458"/>
    <cellStyle name="常规 5 3 9 3 3" xfId="22459"/>
    <cellStyle name="常规 8 10 3 3" xfId="22460"/>
    <cellStyle name="60% - 着色 6 2 3 5 3 2 3" xfId="22461"/>
    <cellStyle name="20% - 着色 5 5 4 3 4" xfId="22462"/>
    <cellStyle name="常规 8 15 3" xfId="22463"/>
    <cellStyle name="常规 8 20 3" xfId="22464"/>
    <cellStyle name="强调文字颜色 6 4 4 3" xfId="22465"/>
    <cellStyle name="常规 8 3 3 3 2 4 3" xfId="22466"/>
    <cellStyle name="常规 4 2 2 2 3 3 5" xfId="22467"/>
    <cellStyle name="60% - 强调文字颜色 2 2 6" xfId="22468"/>
    <cellStyle name="着色 5 5 3 3" xfId="22469"/>
    <cellStyle name="60% - 着色 5 2 4 3 2 3 2 3" xfId="22470"/>
    <cellStyle name="常规 3 2 2 4 5 2 3 2 2" xfId="22471"/>
    <cellStyle name="60% - 着色 5 5 2 2 2" xfId="22472"/>
    <cellStyle name="常规 4 2 5 2 2 2" xfId="22473"/>
    <cellStyle name="着色 6 9 3 2 3" xfId="22474"/>
    <cellStyle name="40% - 着色 4 5 6 4" xfId="22475"/>
    <cellStyle name="常规 2 4 7 4" xfId="22476"/>
    <cellStyle name="常规 3 12 6" xfId="22477"/>
    <cellStyle name="着色 6 2 5 8" xfId="22478"/>
    <cellStyle name="标题 3 12 3" xfId="22479"/>
    <cellStyle name="常规 4 5 4 3 2" xfId="22480"/>
    <cellStyle name="常规 3 2 2 3 5 3 2 3" xfId="22481"/>
    <cellStyle name="常规 11 4 3 3" xfId="22482"/>
    <cellStyle name="着色 2 4 5 2 4" xfId="22483"/>
    <cellStyle name="40% - 着色 4 2 4 2 5" xfId="22484"/>
    <cellStyle name="60% - 强调文字颜色 6 13 5" xfId="22485"/>
    <cellStyle name="60% - 着色 6 7 2 3 2 3" xfId="22486"/>
    <cellStyle name="常规 5 2 7 2 2 2" xfId="22487"/>
    <cellStyle name="强调文字颜色 4 7 4 4" xfId="22488"/>
    <cellStyle name="常规 8 2 8 2 3 2" xfId="22489"/>
    <cellStyle name="40% - 强调文字颜色 3 7 2 4" xfId="22490"/>
    <cellStyle name="60% - 着色 3 3 5 2 3 2 4" xfId="22491"/>
    <cellStyle name="常规 4 2 3 5 4" xfId="22492"/>
    <cellStyle name="常规 7 4 2 5 3 5" xfId="22493"/>
    <cellStyle name="常规 3 4 4 3" xfId="22494"/>
    <cellStyle name="常规 5 3 8 5" xfId="22495"/>
    <cellStyle name="输出 17 2 3" xfId="22496"/>
    <cellStyle name="60% - 着色 5 2 3 5 3 2 4" xfId="22497"/>
    <cellStyle name="常规 2 3 2 7 2 3" xfId="22498"/>
    <cellStyle name="常规 4 5 4 3 3 2" xfId="22499"/>
    <cellStyle name="常规 8 3 3 4 2 3 4" xfId="22500"/>
    <cellStyle name="着色 5 2 10" xfId="22501"/>
    <cellStyle name="40% - 着色 3 2 5 5 2 3 2" xfId="22502"/>
    <cellStyle name="着色 5 2 3 3 3 2 3" xfId="22503"/>
    <cellStyle name="20% - 着色 3 2 3 3 3 4" xfId="22504"/>
    <cellStyle name="20% - 着色 3 2 7 2 2 2" xfId="22505"/>
    <cellStyle name="40% - 着色 2 2 4 5 3 2 2" xfId="22506"/>
    <cellStyle name="常规 3 4 3 2 2 4" xfId="22507"/>
    <cellStyle name="常规 5 4 2 6 3" xfId="22508"/>
    <cellStyle name="标题 1 14 4" xfId="22509"/>
    <cellStyle name="常规 3 14 3 2" xfId="22510"/>
    <cellStyle name="常规 8 3 5 6" xfId="22511"/>
    <cellStyle name="着色 4 2 2 4 2 4" xfId="22512"/>
    <cellStyle name="40% - 着色 2 3 5 2 3 4" xfId="22513"/>
    <cellStyle name="20% - 着色 4 3 4 2 4" xfId="22514"/>
    <cellStyle name="常规 3 2 2 2 3 2 6" xfId="22515"/>
    <cellStyle name="40% - 着色 6 5 2 2 3" xfId="22516"/>
    <cellStyle name="常规 9 4 2 3 4" xfId="22517"/>
    <cellStyle name="40% - 着色 6 5 8" xfId="22518"/>
    <cellStyle name="常规 4 2 2 2 5 3 2 3 2" xfId="22519"/>
    <cellStyle name="常规 5 2 3 3 2 2 3" xfId="22520"/>
    <cellStyle name="强调文字颜色 2 11 2 4" xfId="22521"/>
    <cellStyle name="常规 3 3 4 4 2" xfId="22522"/>
    <cellStyle name="常规 13 4" xfId="22523"/>
    <cellStyle name="适中 2 6 3" xfId="22524"/>
    <cellStyle name="常规 12 2 3 4 3 2" xfId="22525"/>
    <cellStyle name="常规 4 2 4 5 4 3 3" xfId="22526"/>
    <cellStyle name="常规 4 2 4 3 5 2" xfId="22527"/>
    <cellStyle name="常规 4 4 4 4 2 3 3" xfId="22528"/>
    <cellStyle name="60% - 着色 5 2 2 6 2 4" xfId="22529"/>
    <cellStyle name="20% - 着色 5 2 5 3 2 3 3" xfId="22530"/>
    <cellStyle name="常规 13 2 6" xfId="22531"/>
    <cellStyle name="常规 11 11" xfId="22532"/>
    <cellStyle name="20% - 着色 1 2 3 3 3" xfId="22533"/>
    <cellStyle name="常规 2 2 2 2 7 2 2 3" xfId="22534"/>
    <cellStyle name="常规 3 3 5 2 2 5" xfId="22535"/>
    <cellStyle name="强调文字颜色 1 8 6" xfId="22536"/>
    <cellStyle name="60% - 强调文字颜色 1 16 2" xfId="22537"/>
    <cellStyle name="常规 2 2 2 2 4 5 3" xfId="22538"/>
    <cellStyle name="强调文字颜色 4 2 3 2 2" xfId="22539"/>
    <cellStyle name="60% - 着色 2 2 3 4 2 4" xfId="22540"/>
    <cellStyle name="40% - 强调文字颜色 4 17 4" xfId="22541"/>
    <cellStyle name="常规 7 4 9 3 4" xfId="22542"/>
    <cellStyle name="20% - 着色 5 9 2 3 2 2" xfId="22543"/>
    <cellStyle name="20% - 强调文字颜色 4 7 4 3" xfId="22544"/>
    <cellStyle name="20% - 着色 2 2 2 4 3 2 3" xfId="22545"/>
    <cellStyle name="40% - 着色 1 12" xfId="22546"/>
    <cellStyle name="常规 4 3 2 2 2 5" xfId="22547"/>
    <cellStyle name="常规 3 2 3 4 5 3 4" xfId="22548"/>
    <cellStyle name="20% - 强调文字颜色 3 5" xfId="22549"/>
    <cellStyle name="40% - 着色 6 5 5 2 2" xfId="22550"/>
    <cellStyle name="常规 3 4 4 4 2 3 4" xfId="22551"/>
    <cellStyle name="常规 2 3 5 4" xfId="22552"/>
    <cellStyle name="着色 4 2 3 5 2 3 2 2" xfId="22553"/>
    <cellStyle name="强调文字颜色 2 5 4 3" xfId="22554"/>
    <cellStyle name="常规 6 3 3 3 2 2 2" xfId="22555"/>
    <cellStyle name="40% - 强调文字颜色 3 18 2" xfId="22556"/>
    <cellStyle name="标题 17 2 2 2" xfId="22557"/>
    <cellStyle name="常规 3 2 4 4 2" xfId="22558"/>
    <cellStyle name="常规 9 5 4 2 3 2" xfId="22559"/>
    <cellStyle name="强调文字颜色 1 12 2" xfId="22560"/>
    <cellStyle name="常规 4 2 2 3 6 3" xfId="22561"/>
    <cellStyle name="20% - 强调文字颜色 6 4 3 2 2" xfId="22562"/>
    <cellStyle name="常规 8 3 5 4 3 2 3" xfId="22563"/>
    <cellStyle name="常规 8 2 3 2 3 2 3" xfId="22564"/>
    <cellStyle name="强调文字颜色 5 2 2 2 2" xfId="22565"/>
    <cellStyle name="60% - 着色 2 3 3 3 2 4" xfId="22566"/>
    <cellStyle name="40% - 强调文字颜色 3 6 4 2" xfId="22567"/>
    <cellStyle name="60% - 着色 5 2 7 2" xfId="22568"/>
    <cellStyle name="60% - 着色 6 2 2 4 2 3 4" xfId="22569"/>
    <cellStyle name="常规 4 3 2 2 4 2 3 4" xfId="22570"/>
    <cellStyle name="20% - 着色 5 10 2" xfId="22571"/>
    <cellStyle name="60% - 着色 4 4 4 5" xfId="22572"/>
    <cellStyle name="着色 3 2 2 5 3 2 3" xfId="22573"/>
    <cellStyle name="40% - 着色 1 2 4 3 4" xfId="22574"/>
    <cellStyle name="40% - 着色 6 2 5 2 3" xfId="22575"/>
    <cellStyle name="常规 6 3 4 3 2 2 2" xfId="22576"/>
    <cellStyle name="着色 6 9 3 3" xfId="22577"/>
    <cellStyle name="60% - 着色 4 3 5 2 2 4" xfId="22578"/>
    <cellStyle name="40% - 着色 1 2 5 6" xfId="22579"/>
    <cellStyle name="强调文字颜色 6 2 2 5" xfId="22580"/>
    <cellStyle name="常规 5 2 4 4 2 2 2" xfId="22581"/>
    <cellStyle name="常规 7 3 3 6 5" xfId="22582"/>
    <cellStyle name="20% - 着色 1 2 5 4 2 2 3" xfId="22583"/>
    <cellStyle name="强调文字颜色 6 2 2 2 4" xfId="22584"/>
    <cellStyle name="40% - 着色 1 2 5 3 4" xfId="22585"/>
    <cellStyle name="常规 7 4 3 3 2 2" xfId="22586"/>
    <cellStyle name="60% - 着色 6 2 4 6 2 3" xfId="22587"/>
    <cellStyle name="常规 2 2 3 2 4 2 3 3" xfId="22588"/>
    <cellStyle name="强调文字颜色 5 11 2 2" xfId="22589"/>
    <cellStyle name="20% - 着色 5 2 6 2 3" xfId="22590"/>
    <cellStyle name="常规 6 6 2 3" xfId="22591"/>
    <cellStyle name="常规 5 3 4 5 4 3" xfId="22592"/>
    <cellStyle name="20% - 着色 4 5 4 2 2 2" xfId="22593"/>
    <cellStyle name="链接单元格 4 4 3" xfId="22594"/>
    <cellStyle name="常规 4 3 2 2 7" xfId="22595"/>
    <cellStyle name="60% - 着色 6 2 2 7" xfId="22596"/>
    <cellStyle name="20% - 着色 6 2 3 2 3 2 2" xfId="22597"/>
    <cellStyle name="强调文字颜色 3 13 3" xfId="22598"/>
    <cellStyle name="40% - 着色 1 4 2 2 3" xfId="22599"/>
    <cellStyle name="60% - 强调文字颜色 4 9 4 2" xfId="22600"/>
    <cellStyle name="常规 2 8 2 2 4 2" xfId="22601"/>
    <cellStyle name="标题 4 17" xfId="22602"/>
    <cellStyle name="20% - 强调文字颜色 5 13 4" xfId="22603"/>
    <cellStyle name="常规 3 4 4 2 2 3 2 2" xfId="22604"/>
    <cellStyle name="常规 2 2 2 4 3 4" xfId="22605"/>
    <cellStyle name="常规 3 2 2 2 6" xfId="22606"/>
    <cellStyle name="60% - 强调文字颜色 5 17 2" xfId="22607"/>
    <cellStyle name="20% - 着色 3 4 5 4" xfId="22608"/>
    <cellStyle name="常规 3 10 3 2 4 2" xfId="22609"/>
    <cellStyle name="差 3 5" xfId="22610"/>
    <cellStyle name="20% - 着色 5 5 2 3 2 2" xfId="22611"/>
    <cellStyle name="20% - 着色 6 2 3 4 3 2 3" xfId="22612"/>
    <cellStyle name="40% - 着色 6 3 4 2 3 4" xfId="22613"/>
    <cellStyle name="常规 2 3 4 4 4 5" xfId="22614"/>
    <cellStyle name="警告文本 7 2 2 2" xfId="22615"/>
    <cellStyle name="常规 2 2 2 3 4 5 2" xfId="22616"/>
    <cellStyle name="60% - 着色 2 2 4 4 2 3" xfId="22617"/>
    <cellStyle name="常规 10 2 4 3 2 2" xfId="22618"/>
    <cellStyle name="着色 4 8 3" xfId="22619"/>
    <cellStyle name="常规 5 7 2 3" xfId="22620"/>
    <cellStyle name="常规 2 3 3 4 3 2 3 4" xfId="22621"/>
    <cellStyle name="20% - 强调文字颜色 4 14 2" xfId="22622"/>
    <cellStyle name="常规 8 5 2 3 2" xfId="22623"/>
    <cellStyle name="60% - 着色 1 2 5 5 3 2 2" xfId="22624"/>
    <cellStyle name="强调文字颜色 2 2" xfId="22625"/>
    <cellStyle name="着色 1 2 2 3 2 3 2 2" xfId="22626"/>
    <cellStyle name="20% - 着色 2 2 4 3" xfId="22627"/>
    <cellStyle name="60% - 着色 6 2 3 4" xfId="22628"/>
    <cellStyle name="常规 3 4 7 2 4 3" xfId="22629"/>
    <cellStyle name="着色 1 2 5" xfId="22630"/>
    <cellStyle name="常规 3 2 4 8 2 3 5" xfId="22631"/>
    <cellStyle name="常规 6 2 2 3 2 3 2 2" xfId="22632"/>
    <cellStyle name="常规 2 2 2 3 4 4" xfId="22633"/>
    <cellStyle name="强调文字颜色 2 7 2 3" xfId="22634"/>
    <cellStyle name="常规 2 3 9 4 2" xfId="22635"/>
    <cellStyle name="常规 2 8 3 2 4 2" xfId="22636"/>
    <cellStyle name="20% - 着色 4 5 5 2 3 3" xfId="22637"/>
    <cellStyle name="常规 9 2 5 2 2" xfId="22638"/>
    <cellStyle name="适中 2 3" xfId="22639"/>
    <cellStyle name="常规 3 2 4 6 2" xfId="22640"/>
    <cellStyle name="60% - 强调文字颜色 3 3 2 5" xfId="22641"/>
    <cellStyle name="常规 3 2 4 3 7 2" xfId="22642"/>
    <cellStyle name="常规 3 3 3 2 2 3 4" xfId="22643"/>
    <cellStyle name="常规 7 4 8 5" xfId="22644"/>
    <cellStyle name="常规 3 2 5 3 2 2 3" xfId="22645"/>
    <cellStyle name="强调文字颜色 1 2 3 4" xfId="22646"/>
    <cellStyle name="常规 4 2 2 8 4" xfId="22647"/>
    <cellStyle name="常规 2 7 2 2 3 3" xfId="22648"/>
    <cellStyle name="60% - 着色 5 2 8 4" xfId="22649"/>
    <cellStyle name="60% - 着色 3 3 4 2" xfId="22650"/>
    <cellStyle name="常规 5 5 4 3" xfId="22651"/>
    <cellStyle name="常规 4 3 4 5 3 2 3 3" xfId="22652"/>
    <cellStyle name="60% - 强调文字颜色 6 5 2 5" xfId="22653"/>
    <cellStyle name="强调文字颜色 3 5 3 2 4" xfId="22654"/>
    <cellStyle name="60% - 着色 2 2 2 4 4" xfId="22655"/>
    <cellStyle name="常规 7 4 5 4 2" xfId="22656"/>
    <cellStyle name="60% - 着色 3 2 2 4 3 2 3" xfId="22657"/>
    <cellStyle name="40% - 着色 3 2 4 4 2 4" xfId="22658"/>
    <cellStyle name="着色 2 5 2 3 3" xfId="22659"/>
    <cellStyle name="20% - 强调文字颜色 4 11 4" xfId="22660"/>
    <cellStyle name="常规 385 3 5" xfId="22661"/>
    <cellStyle name="标题 3 6 4 3" xfId="22662"/>
    <cellStyle name="40% - 着色 6 9 2 2" xfId="22663"/>
    <cellStyle name="20% - 着色 4 2 8 2 2 3" xfId="22664"/>
    <cellStyle name="常规 4 4 4 2 2 5" xfId="22665"/>
    <cellStyle name="链接单元格 16 2 3" xfId="22666"/>
    <cellStyle name="20% - 着色 4 9 4" xfId="22667"/>
    <cellStyle name="40% - 强调文字颜色 2 16 4" xfId="22668"/>
    <cellStyle name="强调文字颜色 3 3 3 2 3" xfId="22669"/>
    <cellStyle name="60% - 强调文字颜色 4 5 2 4" xfId="22670"/>
    <cellStyle name="20% - 强调文字颜色 6 4 4" xfId="22671"/>
    <cellStyle name="60% - 强调文字颜色 3 3 2 2 2" xfId="22672"/>
    <cellStyle name="常规 2 2 2 3 9 2" xfId="22673"/>
    <cellStyle name="链接单元格 2 2 2" xfId="22674"/>
    <cellStyle name="着色 3 5 8" xfId="22675"/>
    <cellStyle name="常规 5 3 4 2 2 2" xfId="22676"/>
    <cellStyle name="40% - 着色 6 2 7 3" xfId="22677"/>
    <cellStyle name="40% - 着色 2 3 4 5" xfId="22678"/>
    <cellStyle name="40% - 强调文字颜色 6 11 2 2 2" xfId="22679"/>
    <cellStyle name="常规 13 7 2 3" xfId="22680"/>
    <cellStyle name="常规 4 2 7 3" xfId="22681"/>
    <cellStyle name="常规 5 4 5 5 2 5" xfId="22682"/>
    <cellStyle name="20% - 着色 3 3 5 3 2 3" xfId="22683"/>
    <cellStyle name="常规 3 4 4 3 2 3 2" xfId="22684"/>
    <cellStyle name="60% - 着色 5 4 4 2 3 3" xfId="22685"/>
    <cellStyle name="常规 2 9 2 2 4" xfId="22686"/>
    <cellStyle name="20% - 强调文字颜色 1 4 4" xfId="22687"/>
    <cellStyle name="40% - 着色 5 3 4 2 5" xfId="22688"/>
    <cellStyle name="20% - 强调文字颜色 6 17 3" xfId="22689"/>
    <cellStyle name="常规 8 2 4 3 6" xfId="22690"/>
    <cellStyle name="常规 9 5 4 2 2 2" xfId="22691"/>
    <cellStyle name="常规 3 2 4 3 2" xfId="22692"/>
    <cellStyle name="40% - 着色 3 2 3 3 2 2 3" xfId="22693"/>
    <cellStyle name="常规 8 2 5 8" xfId="22694"/>
    <cellStyle name="着色 4 2 9 3 4" xfId="22695"/>
    <cellStyle name="常规 2 6 4 2 6" xfId="22696"/>
    <cellStyle name="常规 7 3 2 5 5" xfId="22697"/>
    <cellStyle name="汇总 10 4 3" xfId="22698"/>
    <cellStyle name="60% - 着色 1 3 4 5" xfId="22699"/>
    <cellStyle name="常规 2 4 4 3 2 3 2" xfId="22700"/>
    <cellStyle name="常规 3 2 3 3 4 2 4 2" xfId="22701"/>
    <cellStyle name="常规 5 4 2 3 2 3 3" xfId="22702"/>
    <cellStyle name="常规 3 2 3 2 3 2" xfId="22703"/>
    <cellStyle name="常规 16 4 2 4" xfId="22704"/>
    <cellStyle name="着色 5 4 5 2 2 3" xfId="22705"/>
    <cellStyle name="常规 4 2 3 2 3 3" xfId="22706"/>
    <cellStyle name="60% - 着色 5 3 2 3 3" xfId="22707"/>
    <cellStyle name="40% - 着色 5 3 2 2 2" xfId="22708"/>
    <cellStyle name="常规 8 2 2 3 3" xfId="22709"/>
    <cellStyle name="40% - 强调文字颜色 1 9 4 3" xfId="22710"/>
    <cellStyle name="40% - 着色 6 2 5 4 2 4" xfId="22711"/>
    <cellStyle name="常规 2 6 3 2 5" xfId="22712"/>
    <cellStyle name="标题 1 18" xfId="22713"/>
    <cellStyle name="常规 10 4 4 2 3" xfId="22714"/>
    <cellStyle name="常规 2 2 2 2 3 2 2 3" xfId="22715"/>
    <cellStyle name="60% - 强调文字颜色 5 4 3 4" xfId="22716"/>
    <cellStyle name="常规 3 2 4 3 4 2 4 2" xfId="22717"/>
    <cellStyle name="常规 3 10 3 2 2 2" xfId="22718"/>
    <cellStyle name="常规 2 3 4 2 4 2 3 2" xfId="22719"/>
    <cellStyle name="40% - 强调文字颜色 5 4 4 3" xfId="22720"/>
    <cellStyle name="常规 2 3 6 4 2" xfId="22721"/>
    <cellStyle name="40% - 着色 6 5 5 3 2 2" xfId="22722"/>
    <cellStyle name="常规 10 4 4 4" xfId="22723"/>
    <cellStyle name="20% - 强调文字颜色 1 12 2 3" xfId="22724"/>
    <cellStyle name="计算 13 2 3" xfId="22725"/>
    <cellStyle name="60% - 着色 5 5 5 2 2 4" xfId="22726"/>
    <cellStyle name="着色 5 9 2 2 3" xfId="22727"/>
    <cellStyle name="常规 11 4 4 3 4" xfId="22728"/>
    <cellStyle name="常规 12 9 3 4" xfId="22729"/>
    <cellStyle name="常规 7 4 5 3 2 2" xfId="22730"/>
    <cellStyle name="40% - 着色 1 8 2 3 2" xfId="22731"/>
    <cellStyle name="常规 4 2 2 3 3 4 2 2 3" xfId="22732"/>
    <cellStyle name="着色 2 2 2 4 2 2 2" xfId="22733"/>
    <cellStyle name="40% - 强调文字颜色 1 8 5" xfId="22734"/>
    <cellStyle name="常规 12 2 6 2 3" xfId="22735"/>
    <cellStyle name="20% - 着色 5 11" xfId="22736"/>
    <cellStyle name="60% - 着色 1 3 5 2 2 4" xfId="22737"/>
    <cellStyle name="常规 4 6 5 4" xfId="22738"/>
    <cellStyle name="着色 5 2 5 4 2 5" xfId="22739"/>
    <cellStyle name="常规 4 2 4 4 3 3 2" xfId="22740"/>
    <cellStyle name="40% - 强调文字颜色 4 9 3" xfId="22741"/>
    <cellStyle name="60% - 强调文字颜色 6 10 7" xfId="22742"/>
    <cellStyle name="40% - 强调文字颜色 5 5 2 2 2" xfId="22743"/>
    <cellStyle name="常规 3 2 2 4 9" xfId="22744"/>
    <cellStyle name="20% - 着色 1 5 3 5" xfId="22745"/>
    <cellStyle name="常规 2 2 3 2 2 2 4" xfId="22746"/>
    <cellStyle name="常规 8 4 4 2 4 2" xfId="22747"/>
    <cellStyle name="着色 5 7 2 3 2" xfId="22748"/>
    <cellStyle name="着色 4 2 3 2 5" xfId="22749"/>
    <cellStyle name="着色 3 2 3 3 2 3 4" xfId="22750"/>
    <cellStyle name="常规 2 2 5 3 3 3" xfId="22751"/>
    <cellStyle name="常规 5 4 6 2 4" xfId="22752"/>
    <cellStyle name="标题 3 2 4 3" xfId="22753"/>
    <cellStyle name="60% - 着色 6 9 3" xfId="22754"/>
    <cellStyle name="60% - 着色 4 5 4 2 4" xfId="22755"/>
    <cellStyle name="常规 2 3 6 4 3" xfId="22756"/>
    <cellStyle name="着色 4 8 2 4" xfId="22757"/>
    <cellStyle name="常规 5 7 2 2 4" xfId="22758"/>
    <cellStyle name="着色 5 2 3 2 2 2" xfId="22759"/>
    <cellStyle name="60% - 强调文字颜色 4 3 2 2 4" xfId="22760"/>
    <cellStyle name="20% - 着色 4 5 5 2 3 2 2" xfId="22761"/>
    <cellStyle name="常规 2 5 5 3 2 3 2" xfId="22762"/>
    <cellStyle name="常规 4 2 4 3 4 2 4" xfId="22763"/>
    <cellStyle name="60% - 着色 2 8 3 2 3" xfId="22764"/>
    <cellStyle name="60% - 强调文字颜色 4 14 3 4" xfId="22765"/>
    <cellStyle name="40% - 着色 6 2 3 3 3 2" xfId="22766"/>
    <cellStyle name="60% - 着色 4 5 5 3 2 3" xfId="22767"/>
    <cellStyle name="着色 2 7 2 3 2 3" xfId="22768"/>
    <cellStyle name="常规 2 2 11 2 3" xfId="22769"/>
    <cellStyle name="60% - 强调文字颜色 6 6 2 2" xfId="22770"/>
    <cellStyle name="60% - 着色 2 3 3 2 3 3" xfId="22771"/>
    <cellStyle name="着色 2 4 2 3" xfId="22772"/>
    <cellStyle name="常规 2 2 6 3 2 2 3" xfId="22773"/>
    <cellStyle name="常规 3 2 10 2 3" xfId="22774"/>
    <cellStyle name="20% - 着色 1 2 3 4 3 3" xfId="22775"/>
    <cellStyle name="常规 2 12 3" xfId="22776"/>
    <cellStyle name="60% - 着色 4 2 7 3 4" xfId="22777"/>
    <cellStyle name="常规 3 2 2 2 2 4 2" xfId="22778"/>
    <cellStyle name="标题 8 3 2 3" xfId="22779"/>
    <cellStyle name="60% - 着色 3 2 3 4 2" xfId="22780"/>
    <cellStyle name="常规 4 4 2 2 2 2 3" xfId="22781"/>
    <cellStyle name="适中 10 3" xfId="22782"/>
    <cellStyle name="强调文字颜色 4 6" xfId="22783"/>
    <cellStyle name="常规 4 5 4 4 2 3" xfId="22784"/>
    <cellStyle name="常规 3 2 4 2 5 2 4 2" xfId="22785"/>
    <cellStyle name="着色 6 3 3 4" xfId="22786"/>
    <cellStyle name="60% - 着色 4 2 3 5 5" xfId="22787"/>
    <cellStyle name="常规 8 2 6 2 2 2" xfId="22788"/>
    <cellStyle name="输出 8 3" xfId="22789"/>
    <cellStyle name="20% - 着色 6 5 4 2 4" xfId="22790"/>
    <cellStyle name="常规 2 5 8 2" xfId="22791"/>
    <cellStyle name="着色 6 2 4 4 2 4" xfId="22792"/>
    <cellStyle name="常规 7 3 2 4 3 2" xfId="22793"/>
    <cellStyle name="40% - 着色 1 2 7 3 2 3" xfId="22794"/>
    <cellStyle name="常规 4 2 2 6 2 2 5" xfId="22795"/>
    <cellStyle name="60% - 强调文字颜色 1 19 3" xfId="22796"/>
    <cellStyle name="着色 1 2 3 2" xfId="22797"/>
    <cellStyle name="60% - 着色 3 3 4 3 3" xfId="22798"/>
    <cellStyle name="着色 5 2 4 5 2 3 4" xfId="22799"/>
    <cellStyle name="60% - 着色 1 4 5 2 3 2 3" xfId="22800"/>
    <cellStyle name="标题 7 3 2 3" xfId="22801"/>
    <cellStyle name="60% - 着色 2 4 3 3 2 2" xfId="22802"/>
    <cellStyle name="常规 2 2 6 3 4" xfId="22803"/>
    <cellStyle name="强调文字颜色 4 12 3 4" xfId="22804"/>
    <cellStyle name="40% - 着色 5 2 5 5 3 2" xfId="22805"/>
    <cellStyle name="常规 2 7 3 2 2 2" xfId="22806"/>
    <cellStyle name="60% - 强调文字颜色 6 3 2 2 2" xfId="22807"/>
    <cellStyle name="常规 3 13 2 4" xfId="22808"/>
    <cellStyle name="40% - 着色 4 2 6 2 2" xfId="22809"/>
    <cellStyle name="20% - 着色 3 2 2 5 2 5" xfId="22810"/>
    <cellStyle name="常规 16 3 2 2 2" xfId="22811"/>
    <cellStyle name="40% - 着色 2 2 2 3 3" xfId="22812"/>
    <cellStyle name="着色 3 2 4 4 3 2 3" xfId="22813"/>
    <cellStyle name="常规 12 2 2 3 2 3 2" xfId="22814"/>
    <cellStyle name="常规 13 2 2 3" xfId="22815"/>
    <cellStyle name="40% - 着色 4 2 4 3 2 2" xfId="22816"/>
    <cellStyle name="警告文本 9 2 2" xfId="22817"/>
    <cellStyle name="常规 4 5 3 3 2 5" xfId="22818"/>
    <cellStyle name="60% - 着色 2 2 4 2 3" xfId="22819"/>
    <cellStyle name="着色 2 2 4 4 2 3 2 2" xfId="22820"/>
    <cellStyle name="常规 6 3 5 3 2 4" xfId="22821"/>
    <cellStyle name="常规 5 2 4 4 3 2 2" xfId="22822"/>
    <cellStyle name="20% - 着色 3 4 2 3 2 2" xfId="22823"/>
    <cellStyle name="20% - 强调文字颜色 6 5 3" xfId="22824"/>
    <cellStyle name="着色 3 4 2 3 2 2" xfId="22825"/>
    <cellStyle name="着色 1 3 4 2 3 2" xfId="22826"/>
    <cellStyle name="着色 4 8 2 3 4" xfId="22827"/>
    <cellStyle name="常规 2 29" xfId="22828"/>
    <cellStyle name="常规 6 3 3 4 3 2" xfId="22829"/>
    <cellStyle name="40% - 着色 6 2 3 4 2 5" xfId="22830"/>
    <cellStyle name="常规 2 4 6 4" xfId="22831"/>
    <cellStyle name="40% - 着色 4 2 4 3 3 2 3" xfId="22832"/>
    <cellStyle name="常规 3 11 6" xfId="22833"/>
    <cellStyle name="40% - 着色 2 2 9 2 3 4" xfId="22834"/>
    <cellStyle name="40% - 着色 4 9 4" xfId="22835"/>
    <cellStyle name="常规 2 2 2 2 3" xfId="22836"/>
    <cellStyle name="着色 4 3 5 2 3 2" xfId="22837"/>
    <cellStyle name="40% - 着色 1 2 6 3 2" xfId="22838"/>
    <cellStyle name="强调文字颜色 6 2 3 2 2" xfId="22839"/>
    <cellStyle name="40% - 着色 3 2 3 3 3 2" xfId="22840"/>
    <cellStyle name="着色 6 9 4" xfId="22841"/>
    <cellStyle name="适中 2 4 2" xfId="22842"/>
    <cellStyle name="标题 1 16 2 2" xfId="22843"/>
    <cellStyle name="常规 5 3 4 4 4" xfId="22844"/>
    <cellStyle name="常规 6 5 2" xfId="22845"/>
    <cellStyle name="60% - 着色 1 2 5 3 2" xfId="22846"/>
    <cellStyle name="标题 6 5" xfId="22847"/>
    <cellStyle name="60% - 着色 6 2 2 5 2 3 2" xfId="22848"/>
    <cellStyle name="常规 4 3 6 2 3 3" xfId="22849"/>
    <cellStyle name="常规 5 3 2 3 3 3" xfId="22850"/>
    <cellStyle name="40% - 强调文字颜色 3 18" xfId="22851"/>
    <cellStyle name="常规 6 3 3 3 2 2" xfId="22852"/>
    <cellStyle name="40% - 强调文字颜色 4 6 3 3" xfId="22853"/>
    <cellStyle name="强调文字颜色 6 6 3 3" xfId="22854"/>
    <cellStyle name="常规 4 2 3 2 5" xfId="22855"/>
    <cellStyle name="常规 10 7 5" xfId="22856"/>
    <cellStyle name="40% - 着色 2 3 5 5" xfId="22857"/>
    <cellStyle name="常规 4 3 3 2 2 2 4" xfId="22858"/>
    <cellStyle name="常规 2 19 3" xfId="22859"/>
    <cellStyle name="常规 2 24 3" xfId="22860"/>
    <cellStyle name="常规 4 3 2 4 2 4" xfId="22861"/>
    <cellStyle name="常规 2 2 2 2 4 3 2 3 2" xfId="22862"/>
    <cellStyle name="常规 2 5 7 3 3" xfId="22863"/>
    <cellStyle name="输出 7 4 3" xfId="22864"/>
    <cellStyle name="着色 5 2 3 3 2 3 4" xfId="22865"/>
    <cellStyle name="常规 7 2 3 5 3" xfId="22866"/>
    <cellStyle name="常规 2 5 5 2 4" xfId="22867"/>
    <cellStyle name="输出 5 3 4" xfId="22868"/>
    <cellStyle name="60% - 强调文字颜色 5 5 2 2 3" xfId="22869"/>
    <cellStyle name="40% - 着色 2 2 7 2" xfId="22870"/>
    <cellStyle name="着色 4 4 5 3 2" xfId="22871"/>
    <cellStyle name="常规 3 9 3 2 2 4" xfId="22872"/>
    <cellStyle name="20% - 着色 5 2 2 5 2 3 2 2" xfId="22873"/>
    <cellStyle name="40% - 着色 4 2 7 2 3 3" xfId="22874"/>
    <cellStyle name="常规 5 2 4 8 2" xfId="22875"/>
    <cellStyle name="60% - 强调文字颜色 2 4 2 2 2" xfId="22876"/>
    <cellStyle name="常规 12 2 9" xfId="22877"/>
    <cellStyle name="60% - 着色 1 2 2 5" xfId="22878"/>
    <cellStyle name="常规 5 3 2 7 3" xfId="22879"/>
    <cellStyle name="常规 3 4 2 2 3 4" xfId="22880"/>
    <cellStyle name="常规 3 2 3 3 3 2 3 5" xfId="22881"/>
    <cellStyle name="常规 3 3 4 3" xfId="22882"/>
    <cellStyle name="常规 5 2 8 5" xfId="22883"/>
    <cellStyle name="常规 3 2 4 3 2 3 2 3" xfId="22884"/>
    <cellStyle name="常规 7 4 5 5 3 2 3" xfId="22885"/>
    <cellStyle name="常规 4 5 3 2 2" xfId="22886"/>
    <cellStyle name="常规 7 4 2 2 3 2" xfId="22887"/>
    <cellStyle name="检查单元格 2 3 2 3" xfId="22888"/>
    <cellStyle name="常规 3 3 5 4 2 2 2 3" xfId="22889"/>
    <cellStyle name="40% - 强调文字颜色 2 3 2" xfId="22890"/>
    <cellStyle name="常规 4 3 3 5 5 4" xfId="22891"/>
    <cellStyle name="40% - 着色 4 5 3 2 3 2 2" xfId="22892"/>
    <cellStyle name="20% - 强调文字颜色 6 3 2 4" xfId="22893"/>
    <cellStyle name="常规 7 3 4 2 3" xfId="22894"/>
    <cellStyle name="20% - 着色 2 10 2 3" xfId="22895"/>
    <cellStyle name="常规 5 3 2 3 3 4" xfId="22896"/>
    <cellStyle name="着色 3 3 4 2 2 3" xfId="22897"/>
    <cellStyle name="常规 8 4 6 4" xfId="22898"/>
    <cellStyle name="着色 4 2 2 5 3 2" xfId="22899"/>
    <cellStyle name="汇总 13 2 4" xfId="22900"/>
    <cellStyle name="60% - 着色 3 4 3 2 3 3" xfId="22901"/>
    <cellStyle name="标题 3 4 4" xfId="22902"/>
    <cellStyle name="常规 2 12 3 2" xfId="22903"/>
    <cellStyle name="常规 12 2 3 4 3" xfId="22904"/>
    <cellStyle name="60% - 着色 5 2 2 5 2 2 3" xfId="22905"/>
    <cellStyle name="常规 4 2 2 2 5 2 2 3" xfId="22906"/>
    <cellStyle name="常规 2 2 2 6 2 2" xfId="22907"/>
    <cellStyle name="常规 8 19 2 3" xfId="22908"/>
    <cellStyle name="常规 8 24 2 3" xfId="22909"/>
    <cellStyle name="40% - 强调文字颜色 3 12 3 2" xfId="22910"/>
    <cellStyle name="常规 2 4 2 4 2 4" xfId="22911"/>
    <cellStyle name="常规 9 3 2 3 2 3" xfId="22912"/>
    <cellStyle name="40% - 着色 6 7 4" xfId="22913"/>
    <cellStyle name="常规 13 8" xfId="22914"/>
    <cellStyle name="常规 4 6 3 2 4" xfId="22915"/>
    <cellStyle name="常规 10 4 2 4" xfId="22916"/>
    <cellStyle name="40% - 着色 2 9 3 2" xfId="22917"/>
    <cellStyle name="60% - 着色 5 2 8 2 2 2" xfId="22918"/>
    <cellStyle name="常规 4 2 9 2 3 4" xfId="22919"/>
    <cellStyle name="常规 5 4 2 4 3 2 2" xfId="22920"/>
    <cellStyle name="常规 6 3 3 3 2 2 3" xfId="22921"/>
    <cellStyle name="40% - 着色 2 2 9 2 3 2 3" xfId="22922"/>
    <cellStyle name="常规 3 11 4 3" xfId="22923"/>
    <cellStyle name="40% - 着色 1 3 3 2 3 4" xfId="22924"/>
    <cellStyle name="60% - 着色 2 2 7 2 3" xfId="22925"/>
    <cellStyle name="常规 2 2 2 2 2 4 2 3" xfId="22926"/>
    <cellStyle name="60% - 强调文字颜色 3 6 2 2 4" xfId="22927"/>
    <cellStyle name="常规 8 3 3 3 5" xfId="22928"/>
    <cellStyle name="强调文字颜色 6 7" xfId="22929"/>
    <cellStyle name="40% - 着色 5 4 3 2 4" xfId="22930"/>
    <cellStyle name="20% - 着色 2 5 2 2" xfId="22931"/>
    <cellStyle name="常规 3 2 2 4 4 2 4 3" xfId="22932"/>
    <cellStyle name="常规 2 2 4 7 3 4" xfId="22933"/>
    <cellStyle name="常规 4 7 4" xfId="22934"/>
    <cellStyle name="40% - 着色 6 2 4 5 2 3" xfId="22935"/>
    <cellStyle name="着色 4 2 5 5 3 2 3" xfId="22936"/>
    <cellStyle name="40% - 着色 3 4 3 3" xfId="22937"/>
    <cellStyle name="常规 8 2 5" xfId="22938"/>
    <cellStyle name="常规 2 4 2 3 4 3" xfId="22939"/>
    <cellStyle name="常规 9 3 2 2 4 2" xfId="22940"/>
    <cellStyle name="常规 3 5 3 2 2 4" xfId="22941"/>
    <cellStyle name="40% - 着色 5 9 3" xfId="22942"/>
    <cellStyle name="常规 5 3 4 7" xfId="22943"/>
    <cellStyle name="强调文字颜色 5 14 5" xfId="22944"/>
    <cellStyle name="20% - 强调文字颜色 5 10 2 2 2" xfId="22945"/>
    <cellStyle name="常规 4 3 4 3 4 2 2" xfId="22946"/>
    <cellStyle name="40% - 着色 6 2 9 2 2 3" xfId="22947"/>
    <cellStyle name="着色 5 5 5 3 3" xfId="22948"/>
    <cellStyle name="40% - 着色 1 4 4 2 3 2 2" xfId="22949"/>
    <cellStyle name="20% - 着色 3 5 3 2 2 2" xfId="22950"/>
    <cellStyle name="常规 4 7 2 2" xfId="22951"/>
    <cellStyle name="汇总 3 5" xfId="22952"/>
    <cellStyle name="60% - 强调文字颜色 4 7 2 3" xfId="22953"/>
    <cellStyle name="着色 2 4 3 2 2 2" xfId="22954"/>
    <cellStyle name="着色 4 2 3 5 2 3 3" xfId="22955"/>
    <cellStyle name="常规 3 4 4 3 2 3" xfId="22956"/>
    <cellStyle name="常规 2 2 2 2 3 4" xfId="22957"/>
    <cellStyle name="40% - 着色 5 2 2 3 2 2" xfId="22958"/>
    <cellStyle name="常规 2 2 2 6 2 2 2 3" xfId="22959"/>
    <cellStyle name="60% - 着色 5 2 4 6 4" xfId="22960"/>
    <cellStyle name="40% - 强调文字颜色 3 4 2 2 2" xfId="22961"/>
    <cellStyle name="着色 6 3 4 2 3 2" xfId="22962"/>
    <cellStyle name="常规 3 2 4 3" xfId="22963"/>
    <cellStyle name="常规 9 5 4 2 2" xfId="22964"/>
    <cellStyle name="常规 4 2 3 3 2 5" xfId="22965"/>
    <cellStyle name="40% - 强调文字颜色 6 12 2 3" xfId="22966"/>
    <cellStyle name="常规 9 2 3 4 3" xfId="22967"/>
    <cellStyle name="20% - 着色 5 8 2 3 2 2" xfId="22968"/>
    <cellStyle name="40% - 着色 6 3 3 3 2" xfId="22969"/>
    <cellStyle name="40% - 着色 4 3 4 3 2 3" xfId="22970"/>
    <cellStyle name="20% - 着色 3 7 3" xfId="22971"/>
    <cellStyle name="常规 7 2 4 6 2" xfId="22972"/>
    <cellStyle name="60% - 强调文字颜色 1 11" xfId="22973"/>
    <cellStyle name="常规 4 2 2 4 4 2" xfId="22974"/>
    <cellStyle name="着色 1 4 2 3" xfId="22975"/>
    <cellStyle name="常规 11 2 2 2 2" xfId="22976"/>
    <cellStyle name="汇总 3 6" xfId="22977"/>
    <cellStyle name="强调文字颜色 3 13 2 2" xfId="22978"/>
    <cellStyle name="60% - 着色 6 2 2 2 5" xfId="22979"/>
    <cellStyle name="常规 4 8 4 3 2" xfId="22980"/>
    <cellStyle name="常规 3 5 6 2" xfId="22981"/>
    <cellStyle name="着色 5 2 4 3 3 3" xfId="22982"/>
    <cellStyle name="常规 4 3 3 3 2 3 2" xfId="22983"/>
    <cellStyle name="差 9 4" xfId="22984"/>
    <cellStyle name="着色 3 2 8 3 4" xfId="22985"/>
    <cellStyle name="40% - 着色 4 4 4 2 3 4" xfId="22986"/>
    <cellStyle name="60% - 着色 5 2 9 3 2 2" xfId="22987"/>
    <cellStyle name="着色 3 5 5 2 3 3" xfId="22988"/>
    <cellStyle name="20% - 强调文字颜色 2 9 2 2" xfId="22989"/>
    <cellStyle name="常规 9 2 4 2" xfId="22990"/>
    <cellStyle name="着色 2 2 3 4 2 3 3" xfId="22991"/>
    <cellStyle name="40% - 着色 2 2 4 3 2 3" xfId="22992"/>
    <cellStyle name="常规 8 7 4 2" xfId="22993"/>
    <cellStyle name="60% - 强调文字颜色 2 6 2 2 2" xfId="22994"/>
    <cellStyle name="着色 2 4 5 2 2 2" xfId="22995"/>
    <cellStyle name="常规 4 5 8 3 3" xfId="22996"/>
    <cellStyle name="常规 3 2 4 4 2 5" xfId="22997"/>
    <cellStyle name="标题 3 4 3 3" xfId="22998"/>
    <cellStyle name="20% - 强调文字颜色 6 19 2" xfId="22999"/>
    <cellStyle name="强调文字颜色 5 18" xfId="23000"/>
    <cellStyle name="着色 6 9 5" xfId="23001"/>
    <cellStyle name="60% - 着色 3 2 2 3 2 3 2" xfId="23002"/>
    <cellStyle name="20% - 强调文字颜色 5 5 3 2 3" xfId="23003"/>
    <cellStyle name="常规 4 3 5 5 3" xfId="23004"/>
    <cellStyle name="20% - 着色 3 2 3 3 2 3 4" xfId="23005"/>
    <cellStyle name="40% - 强调文字颜色 4 9 2 3" xfId="23006"/>
    <cellStyle name="常规 7 3 5 6 5" xfId="23007"/>
    <cellStyle name="40% - 强调文字颜色 2 7 3 2 2" xfId="23008"/>
    <cellStyle name="常规 2 2 14 4" xfId="23009"/>
    <cellStyle name="20% - 着色 2 5 4 5" xfId="23010"/>
    <cellStyle name="60% - 着色 4 3 6 2 2" xfId="23011"/>
    <cellStyle name="常规 2 4 2 2 2 2 2 3" xfId="23012"/>
    <cellStyle name="着色 2 2 7 2 4" xfId="23013"/>
    <cellStyle name="警告文本 14 2 3" xfId="23014"/>
    <cellStyle name="常规 8 3 3 3 6" xfId="23015"/>
    <cellStyle name="强调文字颜色 6 8" xfId="23016"/>
    <cellStyle name="40% - 着色 5 4 3 2 5" xfId="23017"/>
    <cellStyle name="40% - 着色 6 3 3 2 5" xfId="23018"/>
    <cellStyle name="计算 2 3" xfId="23019"/>
    <cellStyle name="常规 7 3 4 6 2 3" xfId="23020"/>
    <cellStyle name="常规 3 5 2 2 5" xfId="23021"/>
    <cellStyle name="常规 5 3 2 3 2 4" xfId="23022"/>
    <cellStyle name="常规 2 5 8 2 3 4" xfId="23023"/>
    <cellStyle name="常规 2 6 3 4 3" xfId="23024"/>
    <cellStyle name="20% - 着色 2 2 3 4" xfId="23025"/>
    <cellStyle name="常规 3 2 4 9 2 2 2 3" xfId="23026"/>
    <cellStyle name="着色 5 3 6 2" xfId="23027"/>
    <cellStyle name="常规 3 4 7 3 3" xfId="23028"/>
    <cellStyle name="着色 4 2 8 3 2 2" xfId="23029"/>
    <cellStyle name="20% - 着色 6 2 9 3" xfId="23030"/>
    <cellStyle name="常规 12 9 2 3 3" xfId="23031"/>
    <cellStyle name="常规 8 2 5 3 2 2 3" xfId="23032"/>
    <cellStyle name="常规 3 2 3 5 5 2 3 2 2" xfId="23033"/>
    <cellStyle name="40% - 着色 6 2 5 5 2 4" xfId="23034"/>
    <cellStyle name="20% - 着色 3 2 4 3 2 3 2 3" xfId="23035"/>
    <cellStyle name="常规 9 8 6" xfId="23036"/>
    <cellStyle name="输入 17 2 2" xfId="23037"/>
    <cellStyle name="常规 7 4 2 5 2 2" xfId="23038"/>
    <cellStyle name="20% - 着色 3 7 2 4" xfId="23039"/>
    <cellStyle name="常规 2 2 2 3 2 3 3" xfId="23040"/>
    <cellStyle name="常规 7 2 4 5 2 2 2" xfId="23041"/>
    <cellStyle name="40% - 强调文字颜色 2 2 4 2" xfId="23042"/>
    <cellStyle name="40% - 强调文字颜色 4 10 3 2" xfId="23043"/>
    <cellStyle name="常规 2 4 7 2 2 4" xfId="23044"/>
    <cellStyle name="常规 8 3 5 3 2 4 2" xfId="23045"/>
    <cellStyle name="着色 1 2 2 5 3 2" xfId="23046"/>
    <cellStyle name="常规 2 3 4 5 3 3 2" xfId="23047"/>
    <cellStyle name="强调文字颜色 5 2 3 2 2" xfId="23048"/>
    <cellStyle name="标题 4 10 3 2 3" xfId="23049"/>
    <cellStyle name="60% - 强调文字颜色 6 3 3 2" xfId="23050"/>
    <cellStyle name="着色 2 4 4 3 3" xfId="23051"/>
    <cellStyle name="常规 11 3 4 2" xfId="23052"/>
    <cellStyle name="20% - 着色 2 2 5 6 2 2" xfId="23053"/>
    <cellStyle name="常规 11 13 4" xfId="23054"/>
    <cellStyle name="常规 5 3 2 4" xfId="23055"/>
    <cellStyle name="着色 2 2 5 5 2" xfId="23056"/>
    <cellStyle name="着色 5 2 2 2 2 2" xfId="23057"/>
    <cellStyle name="60% - 强调文字颜色 4 2 2 2 4" xfId="23058"/>
    <cellStyle name="着色 2 2 5 2 2" xfId="23059"/>
    <cellStyle name="20% - 着色 4 2 5 5 3 2" xfId="23060"/>
    <cellStyle name="40% - 着色 2 4 4 2 3 4" xfId="23061"/>
    <cellStyle name="常规 4 2 2 2 2" xfId="23062"/>
    <cellStyle name="60% - 着色 5 2 2 2" xfId="23063"/>
    <cellStyle name="40% - 着色 2 2 4 3 2 3 2 3" xfId="23064"/>
    <cellStyle name="40% - 强调文字颜色 5 5 3 4" xfId="23065"/>
    <cellStyle name="60% - 着色 2 4 4 2 2" xfId="23066"/>
    <cellStyle name="60% - 强调文字颜色 4 14 3 3" xfId="23067"/>
    <cellStyle name="常规 4 2 2 2 2 4 2 2 3" xfId="23068"/>
    <cellStyle name="强调文字颜色 2 15 2 3" xfId="23069"/>
    <cellStyle name="链接单元格 14 2 2 3" xfId="23070"/>
    <cellStyle name="20% - 着色 4 4 7" xfId="23071"/>
    <cellStyle name="20% - 着色 6 2 2 2 3 3" xfId="23072"/>
    <cellStyle name="60% - 强调文字颜色 4 14 3 2" xfId="23073"/>
    <cellStyle name="常规 4 2 2 2 2 4 2 2 2" xfId="23074"/>
    <cellStyle name="强调文字颜色 4 13 2 5" xfId="23075"/>
    <cellStyle name="常规 2 2 7 2 5" xfId="23076"/>
    <cellStyle name="40% - 着色 2 4 2 3 2" xfId="23077"/>
    <cellStyle name="着色 2 2 5 2 2 3" xfId="23078"/>
    <cellStyle name="常规 2 5 8 3 4" xfId="23079"/>
    <cellStyle name="20% - 着色 6 2 2 5 2 2 3" xfId="23080"/>
    <cellStyle name="20% - 着色 5 4 3 2 2 2" xfId="23081"/>
    <cellStyle name="着色 3 7 3 2 3" xfId="23082"/>
    <cellStyle name="常规 4 3 3 2 3 2 5" xfId="23083"/>
    <cellStyle name="40% - 着色 1 3" xfId="23084"/>
    <cellStyle name="40% - 强调文字颜色 6 6 4 2" xfId="23085"/>
    <cellStyle name="差 16 2 3" xfId="23086"/>
    <cellStyle name="差 7 5" xfId="23087"/>
    <cellStyle name="常规 6 2 5 4 3 2" xfId="23088"/>
    <cellStyle name="40% - 着色 3 3 5 3 2 2" xfId="23089"/>
    <cellStyle name="40% - 着色 1 4 2 3" xfId="23090"/>
    <cellStyle name="常规 4 5 6 2 4" xfId="23091"/>
    <cellStyle name="常规 3 2 7 2 4" xfId="23092"/>
    <cellStyle name="常规 4 7 2 2 3" xfId="23093"/>
    <cellStyle name="常规 11 3 2 3" xfId="23094"/>
    <cellStyle name="60% - 着色 3 3 2 3 2 4" xfId="23095"/>
    <cellStyle name="常规 11 3 2 2 2 3" xfId="23096"/>
    <cellStyle name="常规 3 13 2 4 3" xfId="23097"/>
    <cellStyle name="常规 7 4 5 3 2 3 2 3" xfId="23098"/>
    <cellStyle name="60% - 强调文字颜色 4 10 6" xfId="23099"/>
    <cellStyle name="着色 4 7 2 2 2" xfId="23100"/>
    <cellStyle name="常规 10 2 4 3 3" xfId="23101"/>
    <cellStyle name="40% - 着色 1 8 2 3 2 3" xfId="23102"/>
    <cellStyle name="常规 2 2 2 3 4 6" xfId="23103"/>
    <cellStyle name="60% - 着色 6 2 9 2 3 3" xfId="23104"/>
    <cellStyle name="常规 6 3 4 5 3" xfId="23105"/>
    <cellStyle name="着色 4 2" xfId="23106"/>
    <cellStyle name="强调文字颜色 3 2 3 2 2" xfId="23107"/>
    <cellStyle name="60% - 强调文字颜色 3 5 2 3" xfId="23108"/>
    <cellStyle name="常规 2 2 2 3 2 2 2 5" xfId="23109"/>
    <cellStyle name="60% - 着色 6 2 2 3 2 3 2" xfId="23110"/>
    <cellStyle name="常规 3 2 4 2 5 2 3 4" xfId="23111"/>
    <cellStyle name="60% - 着色 2 4 3 2" xfId="23112"/>
    <cellStyle name="20% - 着色 6 2 2 3 3 2" xfId="23113"/>
    <cellStyle name="20% - 着色 5 4 6" xfId="23114"/>
    <cellStyle name="着色 6 8 2 3 4" xfId="23115"/>
    <cellStyle name="60% - 着色 3 2 4 6 2 4" xfId="23116"/>
    <cellStyle name="着色 5 5 5 2 3 2 2" xfId="23117"/>
    <cellStyle name="强调文字颜色 4 3 5" xfId="23118"/>
    <cellStyle name="40% - 着色 1 10 2 3" xfId="23119"/>
    <cellStyle name="着色 3 2 4 3 3 4" xfId="23120"/>
    <cellStyle name="20% - 强调文字颜色 2 18 4" xfId="23121"/>
    <cellStyle name="常规 4 3 4 5 4 2" xfId="23122"/>
    <cellStyle name="常规 12 2 8 2 2 2" xfId="23123"/>
    <cellStyle name="40% - 强调文字颜色 3 8 4 2" xfId="23124"/>
    <cellStyle name="40% - 着色 6 2 7 3 2 3" xfId="23125"/>
    <cellStyle name="常规 4 2 4 7 2" xfId="23126"/>
    <cellStyle name="强调文字颜色 1 4 2 2" xfId="23127"/>
    <cellStyle name="着色 6 4 4 3 2 3" xfId="23128"/>
    <cellStyle name="常规 4 8 2 2 3 3" xfId="23129"/>
    <cellStyle name="常规 6 2 3 4 3 2 2" xfId="23130"/>
    <cellStyle name="常规 8 3 7 2 3 3" xfId="23131"/>
    <cellStyle name="常规 11 2 3" xfId="23132"/>
    <cellStyle name="着色 4 2 2 3 2 2" xfId="23133"/>
    <cellStyle name="常规 4 3 3 3 7" xfId="23134"/>
    <cellStyle name="链接单元格 8 6" xfId="23135"/>
    <cellStyle name="常规 12 5 3 3" xfId="23136"/>
    <cellStyle name="60% - 强调文字颜色 4 7" xfId="23137"/>
    <cellStyle name="解释性文本 8 2 4" xfId="23138"/>
    <cellStyle name="着色 1 4 4 2 3 2" xfId="23139"/>
    <cellStyle name="着色 1 3 3 2 3 2" xfId="23140"/>
    <cellStyle name="常规 2 5 5 3 2 2 4" xfId="23141"/>
    <cellStyle name="60% - 强调文字颜色 2 7" xfId="23142"/>
    <cellStyle name="常规 10 2 3 2 5" xfId="23143"/>
    <cellStyle name="常规 5 4 6 3 2 2" xfId="23144"/>
    <cellStyle name="60% - 强调文字颜色 3 6 3 5" xfId="23145"/>
    <cellStyle name="常规 5 4 2 5 4" xfId="23146"/>
    <cellStyle name="常规 3 14 2 3" xfId="23147"/>
    <cellStyle name="着色 5 2 5 3 3 2 3" xfId="23148"/>
    <cellStyle name="常规 9 2 4 4 2" xfId="23149"/>
    <cellStyle name="40% - 强调文字颜色 6 13 2 2" xfId="23150"/>
    <cellStyle name="输入 12 3 3" xfId="23151"/>
    <cellStyle name="40% - 强调文字颜色 3 2 2 2" xfId="23152"/>
    <cellStyle name="常规 4 13" xfId="23153"/>
    <cellStyle name="常规 5 6 4 2 4" xfId="23154"/>
    <cellStyle name="40% - 着色 1 2 2 5 5" xfId="23155"/>
    <cellStyle name="常规 2 2 2 3 5 2 2 4" xfId="23156"/>
    <cellStyle name="60% - 着色 3 2 5 5 2 3 2 2" xfId="23157"/>
    <cellStyle name="60% - 着色 1 2 2 5 3 3" xfId="23158"/>
    <cellStyle name="20% - 着色 5 7 3 4" xfId="23159"/>
    <cellStyle name="着色 2 5 2 4" xfId="23160"/>
    <cellStyle name="常规 10 3 3 2 3 3" xfId="23161"/>
    <cellStyle name="常规 3 2 10 4" xfId="23162"/>
    <cellStyle name="常规 10 2 2 2 2 8 4 2 5" xfId="23163"/>
    <cellStyle name="常规 2 2 6 3 2 4" xfId="23164"/>
    <cellStyle name="40% - 强调文字颜色 1 15 3" xfId="23165"/>
    <cellStyle name="常规 8 2 6 5" xfId="23166"/>
    <cellStyle name="60% - 强调文字颜色 4 3 2 2 3" xfId="23167"/>
    <cellStyle name="常规 6 3 2 3" xfId="23168"/>
    <cellStyle name="常规 5 3 4 2 4 3" xfId="23169"/>
    <cellStyle name="60% - 强调文字颜色 6 2 4 2" xfId="23170"/>
    <cellStyle name="20% - 着色 2 2 3 6" xfId="23171"/>
    <cellStyle name="40% - 着色 3 4 4 2 2 2" xfId="23172"/>
    <cellStyle name="着色 2 2 2" xfId="23173"/>
    <cellStyle name="常规 6 3 4 3 3 2" xfId="23174"/>
    <cellStyle name="常规 10 7 3 4" xfId="23175"/>
    <cellStyle name="常规 8 2 10 2" xfId="23176"/>
    <cellStyle name="40% - 着色 1 2 4 5 3 2" xfId="23177"/>
    <cellStyle name="常规 3 2 4 4 2 2 2 3" xfId="23178"/>
    <cellStyle name="60% - 着色 2 5 2 2 2" xfId="23179"/>
    <cellStyle name="40% - 强调文字颜色 6 3 3 4" xfId="23180"/>
    <cellStyle name="着色 5 2 2 3 3 2 3" xfId="23181"/>
    <cellStyle name="60% - 强调文字颜色 4 16 3" xfId="23182"/>
    <cellStyle name="常规 2 4 2 3 5" xfId="23183"/>
    <cellStyle name="常规 6 2 4 2 3" xfId="23184"/>
    <cellStyle name="40% - 着色 5 2 8 3 2" xfId="23185"/>
    <cellStyle name="常规 4 3 4 2 4 2" xfId="23186"/>
    <cellStyle name="标题 1 11 3 3" xfId="23187"/>
    <cellStyle name="40% - 着色 3 2 4 2 2 2" xfId="23188"/>
    <cellStyle name="常规 3 6 3 4 2" xfId="23189"/>
    <cellStyle name="20% - 着色 6 2 3 4 5" xfId="23190"/>
    <cellStyle name="常规 5 4 2 3 2 3" xfId="23191"/>
    <cellStyle name="着色 1 8 3 2 3" xfId="23192"/>
    <cellStyle name="标题 1 2 3 3" xfId="23193"/>
    <cellStyle name="常规 7 2 8 2 5" xfId="23194"/>
    <cellStyle name="着色 3 10 3" xfId="23195"/>
    <cellStyle name="常规 2 3 3 7 2 2 2" xfId="23196"/>
    <cellStyle name="40% - 着色 4 4 3 3 4" xfId="23197"/>
    <cellStyle name="常规 3 2 4 4 4 2 3 2 3" xfId="23198"/>
    <cellStyle name="60% - 着色 3 4 4 2 3 4" xfId="23199"/>
    <cellStyle name="常规 4 2 4 3 5" xfId="23200"/>
    <cellStyle name="40% - 着色 1 3 4 2 4" xfId="23201"/>
    <cellStyle name="60% - 着色 5 4 3 5" xfId="23202"/>
    <cellStyle name="常规 3 2 6 4 2" xfId="23203"/>
    <cellStyle name="着色 4 2 4 3 3 3" xfId="23204"/>
    <cellStyle name="着色 1 5 2 2" xfId="23205"/>
    <cellStyle name="着色 3 4 6 4" xfId="23206"/>
    <cellStyle name="20% - 着色 1 7 2" xfId="23207"/>
    <cellStyle name="标题 4 5 3 4" xfId="23208"/>
    <cellStyle name="60% - 着色 6 2 2 4 2 3 2 4" xfId="23209"/>
    <cellStyle name="适中 9 3" xfId="23210"/>
    <cellStyle name="60% - 着色 1 2 3 2 3 3" xfId="23211"/>
    <cellStyle name="60% - 着色 3 2 4 5 4" xfId="23212"/>
    <cellStyle name="常规 11 5 3 2 2" xfId="23213"/>
    <cellStyle name="注释" xfId="23214" builtinId="10"/>
    <cellStyle name="常规 2 3 10 2 2 3" xfId="23215"/>
    <cellStyle name="40% - 着色 6 4 2 2" xfId="23216"/>
    <cellStyle name="40% - 强调文字颜色 6 3 4" xfId="23217"/>
    <cellStyle name="40% - 强调文字颜色 1 2 2 2 2" xfId="23218"/>
    <cellStyle name="着色 2 2 2 5 3 4" xfId="23219"/>
    <cellStyle name="20% - 着色 2 3 6 2" xfId="23220"/>
    <cellStyle name="常规 7 3 4 4 2 2 3" xfId="23221"/>
    <cellStyle name="强调文字颜色 3 5 2 2" xfId="23222"/>
    <cellStyle name="40% - 着色 6 3 3 2 3 4" xfId="23223"/>
    <cellStyle name="常规 2 3 3 4 4 5" xfId="23224"/>
    <cellStyle name="着色 5 3 5 2 3 3" xfId="23225"/>
    <cellStyle name="常规 2 3 3 2 6" xfId="23226"/>
    <cellStyle name="60% - 强调文字颜色 4 5 2 3" xfId="23227"/>
    <cellStyle name="强调文字颜色 3 3 3 2 2" xfId="23228"/>
    <cellStyle name="计算 13 5" xfId="23229"/>
    <cellStyle name="20% - 强调文字颜色 1 12 5" xfId="23230"/>
    <cellStyle name="强调文字颜色 1 7 2" xfId="23231"/>
    <cellStyle name="常规 4 2 7 7" xfId="23232"/>
    <cellStyle name="常规 2 3 3 5" xfId="23233"/>
    <cellStyle name="着色 6 3 5" xfId="23234"/>
    <cellStyle name="标题 3 17 2 3" xfId="23235"/>
    <cellStyle name="常规 5 2 2 4 3 2 3" xfId="23236"/>
    <cellStyle name="常规 9 6 4 4" xfId="23237"/>
    <cellStyle name="40% - 着色 3 2 3 4 3 2 3" xfId="23238"/>
    <cellStyle name="常规 2 2 2 2 9 2" xfId="23239"/>
    <cellStyle name="20% - 强调文字颜色 6 9 3 2 3" xfId="23240"/>
    <cellStyle name="20% - 着色 2 4 4 4" xfId="23241"/>
    <cellStyle name="计算 13 4" xfId="23242"/>
    <cellStyle name="60% - 强调文字颜色 1 7 2 2 4" xfId="23243"/>
    <cellStyle name="60% - 强调文字颜色 5 10 3 5" xfId="23244"/>
    <cellStyle name="常规 5 6 4" xfId="23245"/>
    <cellStyle name="常规 5 3 3 5 6" xfId="23246"/>
    <cellStyle name="常规 4 3 4 5 3 3 3" xfId="23247"/>
    <cellStyle name="常规 6 8 4" xfId="23248"/>
    <cellStyle name="着色 3 3 4 3" xfId="23249"/>
    <cellStyle name="着色 5 2 8 5" xfId="23250"/>
    <cellStyle name="标题 3 14 2 2 3" xfId="23251"/>
    <cellStyle name="60% - 着色 1 2 5 6 2" xfId="23252"/>
    <cellStyle name="常规 6 2 3" xfId="23253"/>
    <cellStyle name="常规 3 2 7 3 3 3" xfId="23254"/>
    <cellStyle name="40% - 着色 4 2 2 3 2 2" xfId="23255"/>
    <cellStyle name="常规 5 3 10" xfId="23256"/>
    <cellStyle name="常规 2 9 2 3 4" xfId="23257"/>
    <cellStyle name="40% - 着色 4 4 3 2 5" xfId="23258"/>
    <cellStyle name="常规 4 2 2 3 8 3 2" xfId="23259"/>
    <cellStyle name="强调文字颜色 1 14 2 2" xfId="23260"/>
    <cellStyle name="常规 6 2 2 2 2 3 3" xfId="23261"/>
    <cellStyle name="20% - 着色 1 2 5 3 2 2 2" xfId="23262"/>
    <cellStyle name="着色 1 4 3 2 3 3" xfId="23263"/>
    <cellStyle name="常规 3 7 4 2 4 2" xfId="23264"/>
    <cellStyle name="常规 3 2 2 2 5 2 2 3" xfId="23265"/>
    <cellStyle name="40% - 着色 1 2 9 2 2" xfId="23266"/>
    <cellStyle name="20% - 着色 2 2 4 5 2 2" xfId="23267"/>
    <cellStyle name="常规 12 2 5 5 3" xfId="23268"/>
    <cellStyle name="常规 4 10 2 4" xfId="23269"/>
    <cellStyle name="60% - 强调文字颜色 4 8 3" xfId="23270"/>
    <cellStyle name="40% - 着色 4 7 3 2 2" xfId="23271"/>
    <cellStyle name="40% - 强调文字颜色 1 2 3 2 2" xfId="23272"/>
    <cellStyle name="着色 5 2 8 3" xfId="23273"/>
    <cellStyle name="常规 4 3 4 7 2 4" xfId="23274"/>
    <cellStyle name="强调文字颜色 2 4 2 2 4" xfId="23275"/>
    <cellStyle name="着色 4 5 5 3 2 2" xfId="23276"/>
    <cellStyle name="常规 2 2 3 2 3 2 3 2" xfId="23277"/>
    <cellStyle name="标题 17 2" xfId="23278"/>
    <cellStyle name="标题 22 2" xfId="23279"/>
    <cellStyle name="着色 3 3 5" xfId="23280"/>
    <cellStyle name="60% - 着色 3 2 4 4 2 3 4" xfId="23281"/>
    <cellStyle name="常规 4 3 2 2 3 2 3 2" xfId="23282"/>
    <cellStyle name="常规 8 6 2 3 2 3" xfId="23283"/>
    <cellStyle name="40% - 着色 2 2 5 3 2 3 4" xfId="23284"/>
    <cellStyle name="常规 8 4 2 4 2" xfId="23285"/>
    <cellStyle name="20% - 着色 6 2 4 2 3 4" xfId="23286"/>
    <cellStyle name="常规 4 2 2 5 5" xfId="23287"/>
    <cellStyle name="常规 4 3 3 4 2 3 2" xfId="23288"/>
    <cellStyle name="60% - 着色 1 2 3 4 2 3" xfId="23289"/>
    <cellStyle name="40% - 强调文字颜色 3 13 3" xfId="23290"/>
    <cellStyle name="常规 4 3 4 7 3 2" xfId="23291"/>
    <cellStyle name="常规 5 3 3 3 2 3 2 2" xfId="23292"/>
    <cellStyle name="着色 1 6 3 2 2" xfId="23293"/>
    <cellStyle name="常规 3 2 3 6 4 2" xfId="23294"/>
    <cellStyle name="常规 4 4 11" xfId="23295"/>
    <cellStyle name="强调文字颜色 5 2 5" xfId="23296"/>
    <cellStyle name="强调文字颜色 3 10" xfId="23297"/>
    <cellStyle name="常规 5 10 4 3" xfId="23298"/>
    <cellStyle name="60% - 着色 1 2 5 4 3 3" xfId="23299"/>
    <cellStyle name="解释性文本 2 3 3" xfId="23300"/>
    <cellStyle name="常规 7 5 4 4" xfId="23301"/>
    <cellStyle name="常规 3 2 3 8 2 3 2 3" xfId="23302"/>
    <cellStyle name="常规 3 2 7 4 3 3" xfId="23303"/>
    <cellStyle name="常规 4 2 3 8 2" xfId="23304"/>
    <cellStyle name="常规 7 3 2 5 3 2 3" xfId="23305"/>
    <cellStyle name="强调文字颜色 1 3 3 2" xfId="23306"/>
    <cellStyle name="着色 6 4 4 2 3 3" xfId="23307"/>
    <cellStyle name="20% - 强调文字颜色 2 12 2 2 3" xfId="23308"/>
    <cellStyle name="着色 2 2 3 4 2 3 2 3" xfId="23309"/>
    <cellStyle name="40% - 着色 2 2 4 3 2 2 3" xfId="23310"/>
    <cellStyle name="常规 4 2 3 7 5" xfId="23311"/>
    <cellStyle name="强调文字颜色 1 3 2 5" xfId="23312"/>
    <cellStyle name="标题 3 2 4" xfId="23313"/>
    <cellStyle name="常规 6 3 4 3 3 2 3" xfId="23314"/>
    <cellStyle name="着色 2 2 2 3" xfId="23315"/>
    <cellStyle name="常规 5 3 5 4 2 3 2 2" xfId="23316"/>
    <cellStyle name="常规 9 4 7" xfId="23317"/>
    <cellStyle name="40% - 着色 2 2 5 5 2 2 2" xfId="23318"/>
    <cellStyle name="40% - 着色 6 2 6 5" xfId="23319"/>
    <cellStyle name="常规 13 5 2 3 4" xfId="23320"/>
    <cellStyle name="常规 11 8 2 2 2" xfId="23321"/>
    <cellStyle name="40% - 着色 5 2 9 2 2" xfId="23322"/>
    <cellStyle name="20% - 着色 3 2 4 2 3 4" xfId="23323"/>
    <cellStyle name="着色 2 4 5 3 2 2" xfId="23324"/>
    <cellStyle name="着色 5 2 3 4 2 2 3" xfId="23325"/>
    <cellStyle name="常规 11 5 2 3" xfId="23326"/>
    <cellStyle name="常规 12 5 4 2 4" xfId="23327"/>
    <cellStyle name="40% - 着色 5 2 4 3 2 3 2 3" xfId="23328"/>
    <cellStyle name="60% - 着色 3 5 5 2 3 2 2" xfId="23329"/>
    <cellStyle name="链接单元格 7" xfId="23330"/>
    <cellStyle name="常规 18 3 4" xfId="23331"/>
    <cellStyle name="着色 3 2 5 5 3" xfId="23332"/>
    <cellStyle name="常规 3 2 7 5 3" xfId="23333"/>
    <cellStyle name="20% - 着色 2 2 9 2 2 2" xfId="23334"/>
    <cellStyle name="常规 2 4 5 2 2 4" xfId="23335"/>
    <cellStyle name="20% - 强调文字颜色 5 7 4" xfId="23336"/>
    <cellStyle name="20% - 着色 2 2 4 4 3 3" xfId="23337"/>
    <cellStyle name="检查单元格 10 2 4" xfId="23338"/>
    <cellStyle name="40% - 着色 3 2 4 4 2 3 2" xfId="23339"/>
    <cellStyle name="常规 4 3 4 11" xfId="23340"/>
    <cellStyle name="着色 2 2 3 5 3 4" xfId="23341"/>
    <cellStyle name="20% - 着色 3 3 6 2" xfId="23342"/>
    <cellStyle name="常规 8 3 2 3 2 4 2" xfId="23343"/>
    <cellStyle name="常规 3 2 4 5 7 3" xfId="23344"/>
    <cellStyle name="20% - 着色 1 2 3 2" xfId="23345"/>
    <cellStyle name="40% - 着色 2 2 3 5 5" xfId="23346"/>
    <cellStyle name="常规 2 3 7 2 3 3" xfId="23347"/>
    <cellStyle name="40% - 强调文字颜色 6 4 5" xfId="23348"/>
    <cellStyle name="20% - 着色 1 7 3 3" xfId="23349"/>
    <cellStyle name="强调文字颜色 2 10 2 2 2" xfId="23350"/>
    <cellStyle name="着色 5 4 5 2" xfId="23351"/>
    <cellStyle name="常规 5 3 3 2" xfId="23352"/>
    <cellStyle name="60% - 强调文字颜色 1 4 5" xfId="23353"/>
    <cellStyle name="常规 384 3 2 4" xfId="23354"/>
    <cellStyle name="40% - 着色 5 2 2 5 5" xfId="23355"/>
    <cellStyle name="20% - 强调文字颜色 4 10 3 4" xfId="23356"/>
    <cellStyle name="着色 5 2 4 8" xfId="23357"/>
    <cellStyle name="60% - 着色 1 2 5 2 5" xfId="23358"/>
    <cellStyle name="常规 2 2 11 2 2" xfId="23359"/>
    <cellStyle name="着色 2 7 2 3 2 2" xfId="23360"/>
    <cellStyle name="强调文字颜色 6 4 2 3" xfId="23361"/>
    <cellStyle name="40% - 着色 1 4 5 4" xfId="23362"/>
    <cellStyle name="20% - 着色 2 2 3 3 2 3 2" xfId="23363"/>
    <cellStyle name="常规 2 2 2 2 5 4 2" xfId="23364"/>
    <cellStyle name="标题 5 2 3" xfId="23365"/>
    <cellStyle name="强调文字颜色 1 5 2 4" xfId="23366"/>
    <cellStyle name="常规 3 5 4 3 2 3" xfId="23367"/>
    <cellStyle name="常规 3 2 3 3 4 2" xfId="23368"/>
    <cellStyle name="着色 5 5 3 3 4" xfId="23369"/>
    <cellStyle name="常规 15 7" xfId="23370"/>
    <cellStyle name="常规 20 7" xfId="23371"/>
    <cellStyle name="20% - 着色 3 5 6 2 2" xfId="23372"/>
    <cellStyle name="着色 3 2 3 2 2 2" xfId="23373"/>
    <cellStyle name="着色 4 3 6" xfId="23374"/>
    <cellStyle name="60% - 着色 6 2 2 4 3 2 2" xfId="23375"/>
    <cellStyle name="常规 6 2 6 4" xfId="23376"/>
    <cellStyle name="60% - 着色 6 2 2" xfId="23377"/>
    <cellStyle name="20% - 着色 6 2 3 4 2 5" xfId="23378"/>
    <cellStyle name="20% - 强调文字颜色 4 7 3 3" xfId="23379"/>
    <cellStyle name="60% - 着色 1 5 5 2" xfId="23380"/>
    <cellStyle name="60% - 着色 3 3 2" xfId="23381"/>
    <cellStyle name="常规 2 2 2 9 2 5" xfId="23382"/>
    <cellStyle name="20% - 强调文字颜色 6 12 5" xfId="23383"/>
    <cellStyle name="强调文字颜色 2 10 7" xfId="23384"/>
    <cellStyle name="20% - 着色 3 2 3 2 3 2" xfId="23385"/>
    <cellStyle name="着色 2 2 5 3 2 3 4" xfId="23386"/>
    <cellStyle name="常规 5 3 3 4 3 4" xfId="23387"/>
    <cellStyle name="着色 2 7 4" xfId="23388"/>
    <cellStyle name="常规 4 2 3 3 2 2 3 3" xfId="23389"/>
    <cellStyle name="着色 6 2 5 5 2" xfId="23390"/>
    <cellStyle name="常规 6 3 7 3 2 3" xfId="23391"/>
    <cellStyle name="常规 2 5 5 4 4 3" xfId="23392"/>
    <cellStyle name="40% - 着色 6 5 5 2 3 2" xfId="23393"/>
    <cellStyle name="常规 6 2 6 2 3 4" xfId="23394"/>
    <cellStyle name="常规 2 3 3 3 3 2 4" xfId="23395"/>
    <cellStyle name="常规 3 3 2 3 2 3 2 3" xfId="23396"/>
    <cellStyle name="常规 4 3 3 6 2 2 3" xfId="23397"/>
    <cellStyle name="常规 2 2 2 4 5" xfId="23398"/>
    <cellStyle name="20% - 强调文字颜色 5 20" xfId="23399"/>
    <cellStyle name="20% - 强调文字颜色 5 15" xfId="23400"/>
    <cellStyle name="常规 3 2 2 4 4 2 5" xfId="23401"/>
    <cellStyle name="60% - 着色 4 5 4" xfId="23402"/>
    <cellStyle name="40% - 着色 6 7 3 2 2" xfId="23403"/>
    <cellStyle name="常规 3 2 3 2 5 2 2 2 3" xfId="23404"/>
    <cellStyle name="40% - 强调文字颜色 1 12" xfId="23405"/>
    <cellStyle name="标题 3 8 4" xfId="23406"/>
    <cellStyle name="常规 2 3 3 5 4 2 2" xfId="23407"/>
    <cellStyle name="20% - 着色 4 10 3" xfId="23408"/>
    <cellStyle name="常规 9 2 3 4 5" xfId="23409"/>
    <cellStyle name="常规 9 5 3 2 3 2 3" xfId="23410"/>
    <cellStyle name="常规 7 4 2 5 3 3" xfId="23411"/>
    <cellStyle name="60% - 着色 3 3 5 2 3 2 2" xfId="23412"/>
    <cellStyle name="常规 4 2 3 5 2" xfId="23413"/>
    <cellStyle name="40% - 强调文字颜色 3 7 2 2" xfId="23414"/>
    <cellStyle name="常规 2 7 4 2 4 3" xfId="23415"/>
    <cellStyle name="常规 11 14 2 2" xfId="23416"/>
    <cellStyle name="20% - 着色 6 2 10 4" xfId="23417"/>
    <cellStyle name="60% - 强调文字颜色 4 2 2" xfId="23418"/>
    <cellStyle name="40% - 着色 4 2 5 5 2 2 2" xfId="23419"/>
    <cellStyle name="好 19 2 2" xfId="23420"/>
    <cellStyle name="40% - 着色 5 5 3 2 5" xfId="23421"/>
    <cellStyle name="常规 17 2 4" xfId="23422"/>
    <cellStyle name="常规 22 2 4" xfId="23423"/>
    <cellStyle name="着色 3 2 4 4 3" xfId="23424"/>
    <cellStyle name="40% - 着色 3 2 2 5 3 4" xfId="23425"/>
    <cellStyle name="20% - 着色 3 2 3" xfId="23426"/>
    <cellStyle name="60% - 着色 6 9 3 2 2" xfId="23427"/>
    <cellStyle name="40% - 着色 6 2 2 5 2 2 3" xfId="23428"/>
    <cellStyle name="40% - 着色 2 2 3 2 4" xfId="23429"/>
    <cellStyle name="常规 8 2" xfId="23430"/>
    <cellStyle name="60% - 强调文字颜色 2 14 2 2 2" xfId="23431"/>
    <cellStyle name="常规 13 4 2 3" xfId="23432"/>
    <cellStyle name="20% - 强调文字颜色 2 5 2 4" xfId="23433"/>
    <cellStyle name="60% - 着色 2 7 3" xfId="23434"/>
    <cellStyle name="常规 3 10 3 2 2" xfId="23435"/>
    <cellStyle name="强调文字颜色 4 9 7" xfId="23436"/>
    <cellStyle name="常规 3 2 4 3 4 2 4" xfId="23437"/>
    <cellStyle name="60% - 强调文字颜色 1 3 2 2 4" xfId="23438"/>
    <cellStyle name="常规 2 3 3 8" xfId="23439"/>
    <cellStyle name="常规 2 2 2 4 3 2 2 3" xfId="23440"/>
    <cellStyle name="20% - 强调文字颜色 5 13 2 2 3" xfId="23441"/>
    <cellStyle name="着色 4 5 4 5" xfId="23442"/>
    <cellStyle name="常规 4 3 4 4 2 2 3 4" xfId="23443"/>
    <cellStyle name="40% - 着色 2 3 3 3 2" xfId="23444"/>
    <cellStyle name="常规 2 8 4 2 3 4" xfId="23445"/>
    <cellStyle name="着色 2 2 4 3 2 3" xfId="23446"/>
    <cellStyle name="常规 5 2 3 4 3" xfId="23447"/>
    <cellStyle name="常规 2 2 2 6 2 2 5" xfId="23448"/>
    <cellStyle name="60% - 着色 5 2 4 3 4" xfId="23449"/>
    <cellStyle name="常规 4 2 2 4 3 4" xfId="23450"/>
    <cellStyle name="强调文字颜色 2 14 2" xfId="23451"/>
    <cellStyle name="计算 2 2 4" xfId="23452"/>
    <cellStyle name="强调文字颜色 4 3 2 2 4" xfId="23453"/>
    <cellStyle name="常规 2 3 3 6 2 3 4" xfId="23454"/>
    <cellStyle name="40% - 着色 3 2 5 4 3 2" xfId="23455"/>
    <cellStyle name="计算 7 4 2" xfId="23456"/>
    <cellStyle name="20% - 着色 3 2 7 2 3 3" xfId="23457"/>
    <cellStyle name="40% - 着色 3 2 9 2" xfId="23458"/>
    <cellStyle name="强调文字颜色 3 7 4 2" xfId="23459"/>
    <cellStyle name="20% - 着色 2 5 5 3 2 3" xfId="23460"/>
    <cellStyle name="着色 2 2 4 3 2 3 3" xfId="23461"/>
    <cellStyle name="常规 4 2 2 3 5 3 2 3 4" xfId="23462"/>
    <cellStyle name="常规 5 2 3 4 3 3" xfId="23463"/>
    <cellStyle name="40% - 着色 2 3 3 3 2 3" xfId="23464"/>
    <cellStyle name="常规 7 4 3 5 3 3" xfId="23465"/>
    <cellStyle name="40% - 强调文字颜色 4 7 2 2" xfId="23466"/>
    <cellStyle name="常规 4 3 3 5 2" xfId="23467"/>
    <cellStyle name="常规 7 4 4 3 2 3 2 3" xfId="23468"/>
    <cellStyle name="60% - 着色 2 2 4 4 2 2 4" xfId="23469"/>
    <cellStyle name="着色 1 5 6 3" xfId="23470"/>
    <cellStyle name="20% - 着色 2 2 5 4 2 3 2 3" xfId="23471"/>
    <cellStyle name="着色 4 5 4 2" xfId="23472"/>
    <cellStyle name="着色 1 2 4 2 4" xfId="23473"/>
    <cellStyle name="解释性文本 19 3" xfId="23474"/>
    <cellStyle name="常规 4 3 2 4 2 3" xfId="23475"/>
    <cellStyle name="常规 3 3 3 4 4 2" xfId="23476"/>
    <cellStyle name="20% - 着色 5 2 3 3 2 3 2" xfId="23477"/>
    <cellStyle name="常规 2 4 4 3 3" xfId="23478"/>
    <cellStyle name="常规 3 10 5 2" xfId="23479"/>
    <cellStyle name="40% - 着色 6 2 9 3 2 2" xfId="23480"/>
    <cellStyle name="60% - 着色 6 4 3" xfId="23481"/>
    <cellStyle name="常规 6 2 8 5" xfId="23482"/>
    <cellStyle name="常规 4 3 4 3" xfId="23483"/>
    <cellStyle name="常规 8 26 3" xfId="23484"/>
    <cellStyle name="常规 5 2 4 3 2 4" xfId="23485"/>
    <cellStyle name="输入 3" xfId="23486"/>
    <cellStyle name="常规 4 2 2 6 2 2 3 4" xfId="23487"/>
    <cellStyle name="常规 12 2 2 4 2" xfId="23488"/>
    <cellStyle name="常规 3 2 3 3 4 2 3 5" xfId="23489"/>
    <cellStyle name="常规 2 5 2 4 4 2" xfId="23490"/>
    <cellStyle name="常规 2 2 4 9 3" xfId="23491"/>
    <cellStyle name="60% - 着色 5 7 2 2 2" xfId="23492"/>
    <cellStyle name="常规 4 2 7 2 2 2" xfId="23493"/>
    <cellStyle name="60% - 着色 5 7 2 3 2 3" xfId="23494"/>
    <cellStyle name="着色 4 4 3 2 3 2 3" xfId="23495"/>
    <cellStyle name="常规 2 2 2 5 4 2 3 3" xfId="23496"/>
    <cellStyle name="强调文字颜色 3 7" xfId="23497"/>
    <cellStyle name="60% - 着色 3 7 2 2 4" xfId="23498"/>
    <cellStyle name="常规 11 12 2 2" xfId="23499"/>
    <cellStyle name="60% - 着色 3 5 5 2 3 2 3" xfId="23500"/>
    <cellStyle name="着色 3 2 5 6 4" xfId="23501"/>
    <cellStyle name="20% - 强调文字颜色 6 11" xfId="23502"/>
    <cellStyle name="60% - 着色 1 2 8 2 3 2" xfId="23503"/>
    <cellStyle name="常规 4 4 5 2 2 3 2" xfId="23504"/>
    <cellStyle name="40% - 着色 4 2 3 4" xfId="23505"/>
    <cellStyle name="常规 2 2 2 2 2 5 2 2" xfId="23506"/>
    <cellStyle name="40% - 着色 2 4 5 2 5" xfId="23507"/>
    <cellStyle name="20% - 着色 5 3 4 4" xfId="23508"/>
    <cellStyle name="60% - 强调文字颜色 4 7 3 3" xfId="23509"/>
    <cellStyle name="着色 4 2 4 4 2 2 3" xfId="23510"/>
    <cellStyle name="计算 7 2 3" xfId="23511"/>
    <cellStyle name="40% - 着色 4 2 9 3" xfId="23512"/>
    <cellStyle name="常规 3 2 2 4 3 2 3 5" xfId="23513"/>
    <cellStyle name="常规 3 2 4 3 5 2 2 2 3" xfId="23514"/>
    <cellStyle name="常规 7 2 3 4 5" xfId="23515"/>
    <cellStyle name="40% - 强调文字颜色 4 12 2 3" xfId="23516"/>
    <cellStyle name="40% - 强调文字颜色 4 15 2 3" xfId="23517"/>
    <cellStyle name="常规 12 3 4 4" xfId="23518"/>
    <cellStyle name="常规 5 4 3 3 2 3 5" xfId="23519"/>
    <cellStyle name="解释性文本 4 3" xfId="23520"/>
    <cellStyle name="20% - 着色 6 2 5 2 2 3" xfId="23521"/>
    <cellStyle name="常规 3 2 3 4 3 2 2 2 2" xfId="23522"/>
    <cellStyle name="常规 8 3 5 4 2 5" xfId="23523"/>
    <cellStyle name="40% - 强调文字颜色 5 10 2 4" xfId="23524"/>
    <cellStyle name="着色 4 4" xfId="23525"/>
    <cellStyle name="常规 7 2 4 5 2 3 2 3" xfId="23526"/>
    <cellStyle name="常规 2 4 3 4 2 2 3" xfId="23527"/>
    <cellStyle name="解释性文本 10 3 3" xfId="23528"/>
    <cellStyle name="链接单元格 5 2 4" xfId="23529"/>
    <cellStyle name="60% - 着色 2 5 5 3 2" xfId="23530"/>
    <cellStyle name="常规 4 2 3 3 2 2" xfId="23531"/>
    <cellStyle name="60% - 着色 5 3 3 2 2" xfId="23532"/>
    <cellStyle name="常规 7 3 3 2 5" xfId="23533"/>
    <cellStyle name="输入 12 5" xfId="23534"/>
    <cellStyle name="20% - 着色 1 2 5 3 2 3 3" xfId="23535"/>
    <cellStyle name="常规 8 3 4 3 2 3 3" xfId="23536"/>
    <cellStyle name="60% - 着色 3 5 5 5" xfId="23537"/>
    <cellStyle name="着色 6 4 4 2 5" xfId="23538"/>
    <cellStyle name="着色 3 7 2 3 2" xfId="23539"/>
    <cellStyle name="常规 2 5 6 2 3 3" xfId="23540"/>
    <cellStyle name="常规 2 4 3 4 2" xfId="23541"/>
    <cellStyle name="常规 7 2 4 5 2 3" xfId="23542"/>
    <cellStyle name="20% - 强调文字颜色 6 11 2 2" xfId="23543"/>
    <cellStyle name="常规 3 10 4 4 2" xfId="23544"/>
    <cellStyle name="40% - 着色 4 2 3 4 2 2" xfId="23545"/>
    <cellStyle name="着色 5 2 7 2 3 3" xfId="23546"/>
    <cellStyle name="20% - 着色 3 2 4 5 3 4" xfId="23547"/>
    <cellStyle name="60% - 着色 3 2 2 6 4" xfId="23548"/>
    <cellStyle name="常规 11 2 4 2 2 3" xfId="23549"/>
    <cellStyle name="60% - 着色 6 2 5 3 3 2 3" xfId="23550"/>
    <cellStyle name="常规 4 2 2 2 4 3 2 2 3" xfId="23551"/>
    <cellStyle name="常规 6 3 5 4 5" xfId="23552"/>
    <cellStyle name="常规 2 3 4 2 5 4" xfId="23553"/>
    <cellStyle name="常规 2 21 3" xfId="23554"/>
    <cellStyle name="常规 2 16 3" xfId="23555"/>
    <cellStyle name="常规 2 2 2 6 4 3 3" xfId="23556"/>
    <cellStyle name="20% - 着色 6 9 2 4" xfId="23557"/>
    <cellStyle name="着色 6 2 8 2 4" xfId="23558"/>
    <cellStyle name="常规 12 2 3 2 3 3" xfId="23559"/>
    <cellStyle name="常规 2 9 4" xfId="23560"/>
    <cellStyle name="常规 6 2 5 4 2 4" xfId="23561"/>
    <cellStyle name="40% - 强调文字颜色 3 5 6" xfId="23562"/>
    <cellStyle name="20% - 着色 2 2 5 3 2 4" xfId="23563"/>
    <cellStyle name="常规 2 2 2 2 5 2 5" xfId="23564"/>
    <cellStyle name="60% - 着色 5 2 4 4 2 3 2 2" xfId="23565"/>
    <cellStyle name="常规 2 2 24 2 3" xfId="23566"/>
    <cellStyle name="常规 2 2 19 2 3" xfId="23567"/>
    <cellStyle name="常规 3 4 4 3 2 2" xfId="23568"/>
    <cellStyle name="60% - 强调文字颜色 1 9 4 3" xfId="23569"/>
    <cellStyle name="60% - 着色 6 2 5 4 2 4" xfId="23570"/>
    <cellStyle name="40% - 强调文字颜色 6 14 2" xfId="23571"/>
    <cellStyle name="常规 9 2 5 4" xfId="23572"/>
    <cellStyle name="常规 7 3 5 3 3 2 3" xfId="23573"/>
    <cellStyle name="20% - 着色 1 4 5" xfId="23574"/>
    <cellStyle name="40% - 着色 3 2 9 3 2" xfId="23575"/>
    <cellStyle name="汇总 4 3 4" xfId="23576"/>
    <cellStyle name="40% - 强调文字颜色 4 4 3 2 3" xfId="23577"/>
    <cellStyle name="常规 4 2 2 3 2 2 3 2" xfId="23578"/>
    <cellStyle name="常规 7 4 5 6 3" xfId="23579"/>
    <cellStyle name="60% - 着色 1 2 2 3 2" xfId="23580"/>
    <cellStyle name="常规 3 4 2 2 3 2 2" xfId="23581"/>
    <cellStyle name="40% - 着色 1 4 4 2" xfId="23582"/>
    <cellStyle name="强调文字颜色 1 17" xfId="23583"/>
    <cellStyle name="强调文字颜色 5 18 4" xfId="23584"/>
    <cellStyle name="常规 2 2 2 3 5 3 2" xfId="23585"/>
    <cellStyle name="20% - 着色 3 2 4 5 3 3" xfId="23586"/>
    <cellStyle name="60% - 着色 3 2 2 6 3" xfId="23587"/>
    <cellStyle name="60% - 着色 5 3 2 3 2 4" xfId="23588"/>
    <cellStyle name="常规 4 2 3 2 3 2 4" xfId="23589"/>
    <cellStyle name="20% - 着色 4 5 3 2 5" xfId="23590"/>
    <cellStyle name="20% - 强调文字颜色 6 13 2 2" xfId="23591"/>
    <cellStyle name="40% - 着色 4 2 3 6 2 2" xfId="23592"/>
    <cellStyle name="20% - 着色 3 2 2 6" xfId="23593"/>
    <cellStyle name="60% - 着色 2 5 5 2 3 3" xfId="23594"/>
    <cellStyle name="60% - 着色 1 4 2 2 2" xfId="23595"/>
    <cellStyle name="40% - 着色 1 4 3 4" xfId="23596"/>
    <cellStyle name="标题 4 9 4" xfId="23597"/>
    <cellStyle name="60% - 着色 6 3 6 2 4" xfId="23598"/>
    <cellStyle name="20% - 着色 2 2 3 4 2 2" xfId="23599"/>
    <cellStyle name="60% - 着色 3 5 5 3" xfId="23600"/>
    <cellStyle name="40% - 强调文字颜色 1 9 2 3" xfId="23601"/>
    <cellStyle name="20% - 着色 3 4 2 2 2" xfId="23602"/>
    <cellStyle name="60% - 着色 1 2 8 3 2 3" xfId="23603"/>
    <cellStyle name="常规 2 8 4 2 4" xfId="23604"/>
    <cellStyle name="解释性文本 17 2 2" xfId="23605"/>
    <cellStyle name="常规 3 2 4 2 4 2 4 3" xfId="23606"/>
    <cellStyle name="20% - 着色 2 4 3 2 2 2" xfId="23607"/>
    <cellStyle name="常规 4 5 3 4 2 4" xfId="23608"/>
    <cellStyle name="常规 3 2 3 5 3 2 3" xfId="23609"/>
    <cellStyle name="计算 12 2 2 2" xfId="23610"/>
    <cellStyle name="常规 6 3 4 2 3" xfId="23611"/>
    <cellStyle name="常规 3 2 4 8 2 3" xfId="23612"/>
    <cellStyle name="常规 5 3 4 5 2 3 4" xfId="23613"/>
    <cellStyle name="着色 1 2" xfId="23614"/>
    <cellStyle name="40% - 强调文字颜色 6 2 6 3" xfId="23615"/>
    <cellStyle name="检查单元格 3 2 2 3" xfId="23616"/>
    <cellStyle name="常规 8 2 3 4 2 2 2" xfId="23617"/>
    <cellStyle name="20% - 着色 6 2 4 4 3 2 2" xfId="23618"/>
    <cellStyle name="常规 12 2 8 2 3" xfId="23619"/>
    <cellStyle name="40% - 强调文字颜色 3 8 5" xfId="23620"/>
    <cellStyle name="60% - 着色 5 4 8" xfId="23621"/>
    <cellStyle name="常规 2 4 7 2 3" xfId="23622"/>
    <cellStyle name="常规 3 12 4 3" xfId="23623"/>
    <cellStyle name="常规 3 2 4 6 6" xfId="23624"/>
    <cellStyle name="60% - 强调文字颜色 1 6 4" xfId="23625"/>
    <cellStyle name="常规 3 2 2 3 3 2 3 4" xfId="23626"/>
    <cellStyle name="常规 2 2 2 3 2 4 3 4" xfId="23627"/>
    <cellStyle name="常规 9 3 4 2 2 3" xfId="23628"/>
    <cellStyle name="20% - 着色 2 2 8 3 2 2" xfId="23629"/>
    <cellStyle name="常规 2 4 4 3 2 4" xfId="23630"/>
    <cellStyle name="常规 9 3 4 3 2" xfId="23631"/>
    <cellStyle name="常规 12 6 4 5" xfId="23632"/>
    <cellStyle name="60% - 强调文字颜色 5 8 2" xfId="23633"/>
    <cellStyle name="40% - 强调文字颜色 2 2 4 3" xfId="23634"/>
    <cellStyle name="常规 7 2 4 5 2 2 3" xfId="23635"/>
    <cellStyle name="常规 3 2 3 5 5 2 2 4" xfId="23636"/>
    <cellStyle name="40% - 着色 2 3 4 2 3 2" xfId="23637"/>
    <cellStyle name="常规 4 5 4 4 2 2 3" xfId="23638"/>
    <cellStyle name="20% - 着色 4 2 4 2 2" xfId="23639"/>
    <cellStyle name="60% - 强调文字颜色 5 12 4" xfId="23640"/>
    <cellStyle name="20% - 强调文字颜色 3 5 6" xfId="23641"/>
    <cellStyle name="强调文字颜色 4 4 7" xfId="23642"/>
    <cellStyle name="着色 1 3 2 3 2" xfId="23643"/>
    <cellStyle name="常规 4 3 4 5 5 2" xfId="23644"/>
    <cellStyle name="60% - 着色 3 2 3 2 4" xfId="23645"/>
    <cellStyle name="着色 5 5 4 3 2 3" xfId="23646"/>
    <cellStyle name="60% - 着色 1 5 4 3 2 4" xfId="23647"/>
    <cellStyle name="40% - 着色 3 7 3 3" xfId="23648"/>
    <cellStyle name="常规 3 2 2 8 3 2 3" xfId="23649"/>
    <cellStyle name="常规 385 5 2" xfId="23650"/>
    <cellStyle name="着色 3 5 3 5" xfId="23651"/>
    <cellStyle name="40% - 强调文字颜色 6 16 4" xfId="23652"/>
    <cellStyle name="60% - 着色 3 2 5 5 2 2 4" xfId="23653"/>
    <cellStyle name="输入 3 5" xfId="23654"/>
    <cellStyle name="20% - 着色 4 3 5 2 3 3" xfId="23655"/>
    <cellStyle name="常规 2 2 2 8 3 4" xfId="23656"/>
    <cellStyle name="常规 8 2 4 4 2 3 3" xfId="23657"/>
    <cellStyle name="链接单元格 3" xfId="23658"/>
    <cellStyle name="60% - 着色 6 4 5 3 2" xfId="23659"/>
    <cellStyle name="常规 384 5 4" xfId="23660"/>
    <cellStyle name="20% - 强调文字颜色 1 6 3 4" xfId="23661"/>
    <cellStyle name="常规 5 3 5 5 2 5" xfId="23662"/>
    <cellStyle name="常规 4" xfId="23663"/>
    <cellStyle name="20% - 着色 2 2 4 2 3 3" xfId="23664"/>
    <cellStyle name="常规 3 6 4 2 2" xfId="23665"/>
    <cellStyle name="20% - 着色 6 2 4 2 5" xfId="23666"/>
    <cellStyle name="40% - 着色 2 2 2 3 2 3 2 3" xfId="23667"/>
    <cellStyle name="链接单元格 11 3 3" xfId="23668"/>
    <cellStyle name="输出 3 2 3" xfId="23669"/>
    <cellStyle name="40% - 着色 1 2 5 7" xfId="23670"/>
    <cellStyle name="20% - 强调文字颜色 2 2 3 2 3" xfId="23671"/>
    <cellStyle name="20% - 着色 6 2 3 5 2 2 2" xfId="23672"/>
    <cellStyle name="着色 2 3 3 2 5" xfId="23673"/>
    <cellStyle name="常规 10 2 3 4" xfId="23674"/>
    <cellStyle name="40% - 强调文字颜色 3 6 2 3" xfId="23675"/>
    <cellStyle name="常规 7 4 2 4 3 4" xfId="23676"/>
    <cellStyle name="60% - 着色 5 2 5 3" xfId="23677"/>
    <cellStyle name="常规 4 2 2 5 3" xfId="23678"/>
    <cellStyle name="40% - 着色 3 2 3 3 2 5" xfId="23679"/>
    <cellStyle name="60% - 着色 3 2 2 3 2 2 4" xfId="23680"/>
    <cellStyle name="常规 5 3 5 5 2 2 2" xfId="23681"/>
    <cellStyle name="常规 5 2 5 6" xfId="23682"/>
    <cellStyle name="检查单元格 7 3" xfId="23683"/>
    <cellStyle name="着色 2 2 4 5 4" xfId="23684"/>
    <cellStyle name="常规 5 2 3 4 2 3 2 3" xfId="23685"/>
    <cellStyle name="适中 9 3 2 3" xfId="23686"/>
    <cellStyle name="20% - 着色 1 2 2 4 4" xfId="23687"/>
    <cellStyle name="着色 3 2 6 3 2" xfId="23688"/>
    <cellStyle name="60% - 强调文字颜色 5 10 4" xfId="23689"/>
    <cellStyle name="20% - 强调文字颜色 3 3 6" xfId="23690"/>
    <cellStyle name="60% - 着色 6 2 3 6 3" xfId="23691"/>
    <cellStyle name="60% - 着色 1 5 5 3 4" xfId="23692"/>
    <cellStyle name="60% - 着色 6 3 3" xfId="23693"/>
    <cellStyle name="常规 4 3 3 3" xfId="23694"/>
    <cellStyle name="常规 6 2 7 5" xfId="23695"/>
    <cellStyle name="常规 3 2 4 5 2 2" xfId="23696"/>
    <cellStyle name="40% - 着色 2 2 4 8" xfId="23697"/>
    <cellStyle name="常规 4 5 6 2 2" xfId="23698"/>
    <cellStyle name="20% - 强调文字颜色 2 17" xfId="23699"/>
    <cellStyle name="强调文字颜色 4 5 6" xfId="23700"/>
    <cellStyle name="常规 8 3 3 3 2 4" xfId="23701"/>
    <cellStyle name="强调文字颜色 6 4 4" xfId="23702"/>
    <cellStyle name="常规 3 2 2 6 2 3 2" xfId="23703"/>
    <cellStyle name="20% - 着色 1 3 4 2" xfId="23704"/>
    <cellStyle name="40% - 着色 3 5 3 2 2 2" xfId="23705"/>
    <cellStyle name="常规 9 3 2 3 2" xfId="23706"/>
    <cellStyle name="常规 12 4 4 5" xfId="23707"/>
    <cellStyle name="常规 7 4 10 5" xfId="23708"/>
    <cellStyle name="着色 5 7 2 4" xfId="23709"/>
    <cellStyle name="常规 4 8" xfId="23710"/>
    <cellStyle name="常规 4 4 3 2 2 3 3" xfId="23711"/>
    <cellStyle name="常规 2 2 2 4 4 2 3 3" xfId="23712"/>
    <cellStyle name="20% - 着色 5 2 3 7" xfId="23713"/>
    <cellStyle name="链接单元格 5 2 2 2" xfId="23714"/>
    <cellStyle name="强调文字颜色 3 13 2 4" xfId="23715"/>
    <cellStyle name="20% - 着色 5 2 3 3 2 2 3" xfId="23716"/>
    <cellStyle name="20% - 着色 4 5 5 2 2 2" xfId="23717"/>
    <cellStyle name="常规 6 3 5 2 2 3 2 2" xfId="23718"/>
    <cellStyle name="60% - 强调文字颜色 3 17 2 4" xfId="23719"/>
    <cellStyle name="60% - 强调文字颜色 5 7 4 4" xfId="23720"/>
    <cellStyle name="着色 2 2 8 2 3 2 3" xfId="23721"/>
    <cellStyle name="常规 7 2 3 6" xfId="23722"/>
    <cellStyle name="常规 2 3 2 6 2 3 4" xfId="23723"/>
    <cellStyle name="常规 2 3 3 2 2 3 3" xfId="23724"/>
    <cellStyle name="常规 2 5 3 2" xfId="23725"/>
    <cellStyle name="输出 3 3" xfId="23726"/>
    <cellStyle name="20% - 着色 2 2 2 4 2 2 2" xfId="23727"/>
    <cellStyle name="常规 4 3 6 4 2" xfId="23728"/>
    <cellStyle name="20% - 着色 3 2 3 3 3 2 3" xfId="23729"/>
    <cellStyle name="常规 2 2 2 3 3 3 3" xfId="23730"/>
    <cellStyle name="20% - 着色 3 8 2 4" xfId="23731"/>
    <cellStyle name="常规 7 2 2 3 4" xfId="23732"/>
    <cellStyle name="40% - 着色 4 3 2 2 3" xfId="23733"/>
    <cellStyle name="着色 3 2 6 3 4" xfId="23734"/>
    <cellStyle name="60% - 强调文字颜色 5 10 6" xfId="23735"/>
    <cellStyle name="60% - 强调文字颜色 3 9 2 2" xfId="23736"/>
    <cellStyle name="常规 4 3 7 4 2 3 2" xfId="23737"/>
    <cellStyle name="常规 2 4 3 2 2 3 2" xfId="23738"/>
    <cellStyle name="20% - 着色 2 2 2 3 3 3" xfId="23739"/>
    <cellStyle name="常规 3 4 5 2 2" xfId="23740"/>
    <cellStyle name="20% - 着色 4 2 5 3 2 3 2 3" xfId="23741"/>
    <cellStyle name="警告文本 3 4 3" xfId="23742"/>
    <cellStyle name="常规 5 3 9 4 2" xfId="23743"/>
    <cellStyle name="常规 4 3 3 2 2 3 2" xfId="23744"/>
    <cellStyle name="常规 6 9 4" xfId="23745"/>
    <cellStyle name="20% - 着色 1 8 3 2 2" xfId="23746"/>
    <cellStyle name="着色 1 5 3 2" xfId="23747"/>
    <cellStyle name="20% - 着色 2 2 4 3 3 2 3" xfId="23748"/>
    <cellStyle name="常规 3 2 9 5" xfId="23749"/>
    <cellStyle name="常规 3 2 4 5 5 2 3 2" xfId="23750"/>
    <cellStyle name="常规 2 4 5 3 2 6" xfId="23751"/>
    <cellStyle name="60% - 强调文字颜色 5 5 3" xfId="23752"/>
    <cellStyle name="汇总 13 4" xfId="23753"/>
    <cellStyle name="常规 3 10 4 3 2 3" xfId="23754"/>
    <cellStyle name="20% - 着色 2 2 4 3 2 4" xfId="23755"/>
    <cellStyle name="着色 1 3 4 3" xfId="23756"/>
    <cellStyle name="着色 3 2 8 5" xfId="23757"/>
    <cellStyle name="标题 3 12 2 2 3" xfId="23758"/>
    <cellStyle name="60% - 着色 6 2 2 4 3 2 4" xfId="23759"/>
    <cellStyle name="60% - 着色 6 2 3 5 2" xfId="23760"/>
    <cellStyle name="常规 4 3 2 3 5 2" xfId="23761"/>
    <cellStyle name="60% - 强调文字颜色 5 10" xfId="23762"/>
    <cellStyle name="60% - 强调文字颜色 3 4 2 2 2" xfId="23763"/>
    <cellStyle name="20% - 着色 2 4 2 3 2 2" xfId="23764"/>
    <cellStyle name="着色 3 2 2 5 2 5" xfId="23765"/>
    <cellStyle name="60% - 着色 2 4 3" xfId="23766"/>
    <cellStyle name="常规 8 2 2 2 4" xfId="23767"/>
    <cellStyle name="60% - 着色 2 4 3 3 2" xfId="23768"/>
    <cellStyle name="40% - 着色 5 2 5 2 3 2 3" xfId="23769"/>
    <cellStyle name="40% - 着色 5 8 2 3 3" xfId="23770"/>
    <cellStyle name="60% - 强调文字颜色 2 9 3 2" xfId="23771"/>
    <cellStyle name="60% - 着色 6 2 4 3 2 2 4" xfId="23772"/>
    <cellStyle name="常规 11 10 3" xfId="23773"/>
    <cellStyle name="20% - 着色 1 2 3 3 2 3" xfId="23774"/>
    <cellStyle name="常规 5 9" xfId="23775"/>
    <cellStyle name="60% - 着色 4 2 3 6 3" xfId="23776"/>
    <cellStyle name="着色 6 3 4 2" xfId="23777"/>
    <cellStyle name="20% - 着色 2 6 2 3" xfId="23778"/>
    <cellStyle name="40% - 着色 3 2 8 2 3 3" xfId="23779"/>
    <cellStyle name="常规 3 2 4 4 4 3 2 3" xfId="23780"/>
    <cellStyle name="常规 3 4 5 4 2 2" xfId="23781"/>
    <cellStyle name="40% - 着色 3 2 2 4 2 2 2" xfId="23782"/>
    <cellStyle name="着色 3 2 3 3 2 3 3" xfId="23783"/>
    <cellStyle name="着色 4 2 3 2 4" xfId="23784"/>
    <cellStyle name="常规 8 5 2 2 2 2" xfId="23785"/>
    <cellStyle name="60% - 着色 3 2 3 5 3 3" xfId="23786"/>
    <cellStyle name="常规 2 2 4 5 4 5" xfId="23787"/>
    <cellStyle name="着色 5 2 6 2 3" xfId="23788"/>
    <cellStyle name="20% - 着色 3 2 2 3 5" xfId="23789"/>
    <cellStyle name="常规 6 6 2 2 3 2 2" xfId="23790"/>
    <cellStyle name="常规 384 2 2 2" xfId="23791"/>
    <cellStyle name="常规 3 4 3 3 5" xfId="23792"/>
    <cellStyle name="40% - 强调文字颜色 3 6 4" xfId="23793"/>
    <cellStyle name="60% - 着色 3 3 5 2 2 4" xfId="23794"/>
    <cellStyle name="注释 6 3 3" xfId="23795"/>
    <cellStyle name="常规 14 3 2 2" xfId="23796"/>
    <cellStyle name="20% - 着色 2 4 7" xfId="23797"/>
    <cellStyle name="常规 2 4 5 4 2 2 3" xfId="23798"/>
    <cellStyle name="标题 3 10 4 2" xfId="23799"/>
    <cellStyle name="常规 8 2 6 3 2 2" xfId="23800"/>
    <cellStyle name="40% - 强调文字颜色 1 9 4 2" xfId="23801"/>
    <cellStyle name="40% - 着色 6 2 5 4 2 3" xfId="23802"/>
    <cellStyle name="常规 4 2 3 2 3 2 2" xfId="23803"/>
    <cellStyle name="20% - 着色 6 2 2 5" xfId="23804"/>
    <cellStyle name="常规 2 5 4 7" xfId="23805"/>
    <cellStyle name="60% - 着色 5 2 5 5 2 3 2 3" xfId="23806"/>
    <cellStyle name="强调文字颜色 2 6 2 2 2" xfId="23807"/>
    <cellStyle name="60% - 着色 3 2 5 6 2" xfId="23808"/>
    <cellStyle name="常规 11 4 4 2 5" xfId="23809"/>
    <cellStyle name="常规 3 2 4 2 3 2 4" xfId="23810"/>
    <cellStyle name="计算 3 3 2" xfId="23811"/>
    <cellStyle name="常规 3 2 4 9 2 3 5" xfId="23812"/>
    <cellStyle name="60% - 着色 1 2 3 4 2 2" xfId="23813"/>
    <cellStyle name="20% - 强调文字颜色 6 13 2 2 3" xfId="23814"/>
    <cellStyle name="40% - 着色 5 5 3 3 2 2" xfId="23815"/>
    <cellStyle name="常规 6 2 5 2 2 2 2" xfId="23816"/>
    <cellStyle name="输入 18 2" xfId="23817"/>
    <cellStyle name="常规 2 6 2 2 5" xfId="23818"/>
    <cellStyle name="40% - 着色 5 2 3 5 2 2" xfId="23819"/>
    <cellStyle name="常规 4 2 2 2 4 2 2 3 4" xfId="23820"/>
    <cellStyle name="40% - 着色 5 7 2 3" xfId="23821"/>
    <cellStyle name="常规 2 4 2 3 2 2 3" xfId="23822"/>
    <cellStyle name="20% - 着色 6 2 2 4 3 2" xfId="23823"/>
    <cellStyle name="60% - 着色 1 2 7 2 3 2 3" xfId="23824"/>
    <cellStyle name="20% - 着色 5 2 4 4 2 3 2" xfId="23825"/>
    <cellStyle name="常规 4 4 3 2" xfId="23826"/>
    <cellStyle name="常规 6 3 7 4" xfId="23827"/>
    <cellStyle name="常规 4 4 9 4" xfId="23828"/>
    <cellStyle name="40% - 着色 5 2 2 5 2 5" xfId="23829"/>
    <cellStyle name="60% - 着色 6 2 5 3 3 2 2" xfId="23830"/>
    <cellStyle name="20% - 强调文字颜色 4 6 4 3" xfId="23831"/>
    <cellStyle name="60% - 强调文字颜色 4 2 6" xfId="23832"/>
    <cellStyle name="着色 5 7 3 3" xfId="23833"/>
    <cellStyle name="常规 7 3 11" xfId="23834"/>
    <cellStyle name="20% - 着色 1 2 8 2 3 2 3" xfId="23835"/>
    <cellStyle name="常规 3 4 2 4 2 3 2" xfId="23836"/>
    <cellStyle name="常规 5 3 4 6 2 2" xfId="23837"/>
    <cellStyle name="常规 386 3 2" xfId="23838"/>
    <cellStyle name="40% - 着色 6 5 3 2 2 3" xfId="23839"/>
    <cellStyle name="常规 2 5 3 4 3 4" xfId="23840"/>
    <cellStyle name="常规 8 2 7 2 5" xfId="23841"/>
    <cellStyle name="60% - 强调文字颜色 6 13 2 3" xfId="23842"/>
    <cellStyle name="常规 2 2 2 3 4 2 3 3" xfId="23843"/>
    <cellStyle name="常规 3 2 4 2 4 2 3 2 3" xfId="23844"/>
    <cellStyle name="20% - 强调文字颜色 2 10 4 2" xfId="23845"/>
    <cellStyle name="常规 4 2 2 2 9" xfId="23846"/>
    <cellStyle name="40% - 着色 2 2 2 2 3" xfId="23847"/>
    <cellStyle name="常规 5 4 4 3 2 3 2 2" xfId="23848"/>
    <cellStyle name="60% - 着色 4 2 2 2 2" xfId="23849"/>
    <cellStyle name="40% - 着色 6 2 3 3 3 2 3" xfId="23850"/>
    <cellStyle name="常规 2 2 3 5 4 3 3" xfId="23851"/>
    <cellStyle name="着色 6 7 2 2 3" xfId="23852"/>
    <cellStyle name="常规 12 2 4 3 4" xfId="23853"/>
    <cellStyle name="常规 2 13 2 3" xfId="23854"/>
    <cellStyle name="常规 2 3 8 2 5" xfId="23855"/>
    <cellStyle name="常规 2 3 4 2 2 3 3" xfId="23856"/>
    <cellStyle name="常规 3 9 2 2 3 4" xfId="23857"/>
    <cellStyle name="着色 1 2 7 2 2" xfId="23858"/>
    <cellStyle name="60% - 着色 5 5 4 2 3 2 4" xfId="23859"/>
    <cellStyle name="40% - 着色 1 2 5 5 4" xfId="23860"/>
    <cellStyle name="常规 2 2 7 4 3 2" xfId="23861"/>
    <cellStyle name="常规 4 2 4 4 4 2 3 3" xfId="23862"/>
    <cellStyle name="常规 386 4 2 3 2" xfId="23863"/>
    <cellStyle name="60% - 着色 6 2 5 5 5" xfId="23864"/>
    <cellStyle name="常规 6 5 2 2 2 2" xfId="23865"/>
    <cellStyle name="40% - 着色 6 3 2 3" xfId="23866"/>
    <cellStyle name="汇总 5 6" xfId="23867"/>
    <cellStyle name="常规 4 2 2 5 2 2 3 4" xfId="23868"/>
    <cellStyle name="常规 14 5 3" xfId="23869"/>
    <cellStyle name="着色 5 5 3 2 2 3" xfId="23870"/>
    <cellStyle name="40% - 着色 2 6 3 3" xfId="23871"/>
    <cellStyle name="60% - 着色 6 2 4 4 5" xfId="23872"/>
    <cellStyle name="60% - 着色 1 5 3 2 2 4" xfId="23873"/>
    <cellStyle name="常规 3 2 2 7 2 2 3" xfId="23874"/>
    <cellStyle name="着色 3 2 5 5 3 4" xfId="23875"/>
    <cellStyle name="常规 3 2 3 5 4 3 2 2" xfId="23876"/>
    <cellStyle name="常规 8 5 3 4 2" xfId="23877"/>
    <cellStyle name="解释性文本 3" xfId="23878"/>
    <cellStyle name="20% - 着色 2 3 3 3 2 2" xfId="23879"/>
    <cellStyle name="强调文字颜色 1 2 2" xfId="23880"/>
    <cellStyle name="常规 4 2 2 7" xfId="23881"/>
    <cellStyle name="强调文字颜色 3 10 3 3" xfId="23882"/>
    <cellStyle name="20% - 着色 6 5 5 3 2 3" xfId="23883"/>
    <cellStyle name="着色 6 2 4 5 3 2 3" xfId="23884"/>
    <cellStyle name="60% - 强调文字颜色 3 6 2 5" xfId="23885"/>
    <cellStyle name="常规 5 3 8 3 2" xfId="23886"/>
    <cellStyle name="常规 8 2 2 3 4 4" xfId="23887"/>
    <cellStyle name="常规 9 6 2 3 4" xfId="23888"/>
    <cellStyle name="常规 2 4 2 4 2 2 2 3" xfId="23889"/>
    <cellStyle name="40% - 强调文字颜色 1 9 2" xfId="23890"/>
    <cellStyle name="40% - 着色 6 7 2 2 3" xfId="23891"/>
    <cellStyle name="60% - 着色 3 5 5" xfId="23892"/>
    <cellStyle name="40% - 着色 2 8 5" xfId="23893"/>
    <cellStyle name="20% - 着色 5 6 2 2" xfId="23894"/>
    <cellStyle name="常规 386 2 2 3" xfId="23895"/>
    <cellStyle name="常规 2 3 4 3 5 3" xfId="23896"/>
    <cellStyle name="常规 4 2 5 4 2 3 4" xfId="23897"/>
    <cellStyle name="60% - 着色 1 2 2 4 2 2 4" xfId="23898"/>
    <cellStyle name="40% - 着色 5 3 3" xfId="23899"/>
    <cellStyle name="20% - 着色 2 2 8 2 2 3" xfId="23900"/>
    <cellStyle name="常规 2 4 4 2 2 5" xfId="23901"/>
    <cellStyle name="差 2 6 2" xfId="23902"/>
    <cellStyle name="60% - 着色 1 3 3 2 3 4" xfId="23903"/>
    <cellStyle name="60% - 着色 4 2 4 5 5" xfId="23904"/>
    <cellStyle name="着色 6 4 3 4" xfId="23905"/>
    <cellStyle name="常规 8 4 4 3 3" xfId="23906"/>
    <cellStyle name="40% - 着色 5 5 4 2 2" xfId="23907"/>
    <cellStyle name="着色 3 2 4 4 2" xfId="23908"/>
    <cellStyle name="20% - 强调文字颜色 1 4 6" xfId="23909"/>
    <cellStyle name="40% - 着色 3 2 10 4" xfId="23910"/>
    <cellStyle name="常规 9 3 4 2 3 4" xfId="23911"/>
    <cellStyle name="常规 9 3 2 2 3 2 3" xfId="23912"/>
    <cellStyle name="40% - 着色 5 8 3 3" xfId="23913"/>
    <cellStyle name="常规 4 4 3 3" xfId="23914"/>
    <cellStyle name="20% - 着色 5 2 4 4 2 3 3" xfId="23915"/>
    <cellStyle name="常规 2 5 5" xfId="23916"/>
    <cellStyle name="40% - 着色 4 8 2 4" xfId="23917"/>
    <cellStyle name="40% - 着色 5 2 2 5 3 4" xfId="23918"/>
    <cellStyle name="注释 13" xfId="23919"/>
    <cellStyle name="60% - 着色 3 4 3 4" xfId="23920"/>
    <cellStyle name="常规 3 4 4 4 4 3" xfId="23921"/>
    <cellStyle name="40% - 着色 3 5 4 2 3 4" xfId="23922"/>
    <cellStyle name="20% - 着色 4 3 5 3 3" xfId="23923"/>
    <cellStyle name="标题 3 7 5" xfId="23924"/>
    <cellStyle name="常规 3 2 2 3 5 3 3" xfId="23925"/>
    <cellStyle name="常规 4 4 5 4 2" xfId="23926"/>
    <cellStyle name="常规 2 2 2 2 3 3 2 4" xfId="23927"/>
    <cellStyle name="20% - 着色 2 8 2 3 4" xfId="23928"/>
    <cellStyle name="常规 6 2 4 2" xfId="23929"/>
    <cellStyle name="20% - 强调文字颜色 1 11 2" xfId="23930"/>
    <cellStyle name="常规 5 2 4 2 3 2 3" xfId="23931"/>
    <cellStyle name="常规 6 3 3 3 2 5" xfId="23932"/>
    <cellStyle name="着色 5 2 5 3 2 3 3" xfId="23933"/>
    <cellStyle name="常规 4 5 5 2 3" xfId="23934"/>
    <cellStyle name="60% - 着色 2 2 8 3" xfId="23935"/>
    <cellStyle name="60% - 着色 3 2 5 5 2 3 3" xfId="23936"/>
    <cellStyle name="强调文字颜色 6 7 4 3" xfId="23937"/>
    <cellStyle name="常规 2 2 2 3 2 2 2 2 2" xfId="23938"/>
    <cellStyle name="常规 2 2 2 3 5 2 4" xfId="23939"/>
    <cellStyle name="20% - 强调文字颜色 6 19" xfId="23940"/>
    <cellStyle name="强调文字颜色 4 12 6" xfId="23941"/>
    <cellStyle name="60% - 着色 6 2 4 3 2 5" xfId="23942"/>
    <cellStyle name="常规 7 2 2 3 2 3 4" xfId="23943"/>
    <cellStyle name="常规 3 4 4 4 6" xfId="23944"/>
    <cellStyle name="20% - 强调文字颜色 3 10 3" xfId="23945"/>
    <cellStyle name="60% - 强调文字颜色 1 5 4" xfId="23946"/>
    <cellStyle name="常规 384 3 3 3" xfId="23947"/>
    <cellStyle name="常规 5 3 6 5" xfId="23948"/>
    <cellStyle name="标题 2 8 2 2 2" xfId="23949"/>
    <cellStyle name="常规 12 2 5 2 2 3 3" xfId="23950"/>
    <cellStyle name="常规 12 3 4 2 3 2" xfId="23951"/>
    <cellStyle name="着色 5 4 2 5" xfId="23952"/>
    <cellStyle name="常规 3 4 2 3" xfId="23953"/>
    <cellStyle name="20% - 着色 5 2 4 3 2 2 3" xfId="23954"/>
    <cellStyle name="着色 2 5 3 3 3" xfId="23955"/>
    <cellStyle name="常规 12 2 4 2" xfId="23956"/>
    <cellStyle name="40% - 着色 1 4 4 2 3 2 3" xfId="23957"/>
    <cellStyle name="常规 3 2 3 5 4 2" xfId="23958"/>
    <cellStyle name="20% - 强调文字颜色 5 10 2 2 3" xfId="23959"/>
    <cellStyle name="常规 4 3 4 3 4 2 3" xfId="23960"/>
    <cellStyle name="60% - 着色 4 7 5" xfId="23961"/>
    <cellStyle name="常规 2 2 3 3" xfId="23962"/>
    <cellStyle name="常规 5 2 8 2 2 2" xfId="23963"/>
    <cellStyle name="常规 3 2 2 2 5 3 5" xfId="23964"/>
    <cellStyle name="常规 2 2 6 4" xfId="23965"/>
    <cellStyle name="40% - 着色 6 5 4 3 2" xfId="23966"/>
    <cellStyle name="20% - 强调文字颜色 6 17" xfId="23967"/>
    <cellStyle name="强调文字颜色 4 12 4" xfId="23968"/>
    <cellStyle name="40% - 着色 4 2 2 6 2 2" xfId="23969"/>
    <cellStyle name="常规 2 3 2 2 3 2 3" xfId="23970"/>
    <cellStyle name="60% - 着色 4 9 2 2 2" xfId="23971"/>
    <cellStyle name="40% - 强调文字颜色 2 10 2 2 2" xfId="23972"/>
    <cellStyle name="计算 14 2 2 2" xfId="23973"/>
    <cellStyle name="常规 3 2 3 7 3 2 3" xfId="23974"/>
    <cellStyle name="常规 3 7 5 2 3" xfId="23975"/>
    <cellStyle name="20% - 着色 2 2 5 3 3 4" xfId="23976"/>
    <cellStyle name="常规 11 3 3 2 2 3" xfId="23977"/>
    <cellStyle name="着色 2 4 4 2 3 2 3" xfId="23978"/>
    <cellStyle name="常规 7 2 2 5 2 3" xfId="23979"/>
    <cellStyle name="60% - 着色 3 2 8 2 2 4" xfId="23980"/>
    <cellStyle name="着色 1 4 4 2 5" xfId="23981"/>
    <cellStyle name="20% - 着色 4 9 2" xfId="23982"/>
    <cellStyle name="20% - 着色 2 2 3 5 2 2 2" xfId="23983"/>
    <cellStyle name="强调文字颜色 6 5 3 5" xfId="23984"/>
    <cellStyle name="常规 4 2 2 2 7" xfId="23985"/>
    <cellStyle name="标题 3 11 2 2 2" xfId="23986"/>
    <cellStyle name="着色 2 2 8 4" xfId="23987"/>
    <cellStyle name="好 5 4 3" xfId="23988"/>
    <cellStyle name="40% - 强调文字颜色 5 2 7" xfId="23989"/>
    <cellStyle name="检查单元格 2 2 3" xfId="23990"/>
    <cellStyle name="40% - 着色 4 2 4 6 2" xfId="23991"/>
    <cellStyle name="常规 3 2 3 10 5" xfId="23992"/>
    <cellStyle name="强调文字颜色 5 9 2" xfId="23993"/>
    <cellStyle name="40% - 着色 2 8 2 2 3" xfId="23994"/>
    <cellStyle name="常规 9 2 2 3 2 3" xfId="23995"/>
    <cellStyle name="40% - 着色 2 2 4 6" xfId="23996"/>
    <cellStyle name="20% - 强调文字颜色 2 15" xfId="23997"/>
    <cellStyle name="20% - 强调文字颜色 2 20" xfId="23998"/>
    <cellStyle name="20% - 着色 2 5 4 2 2" xfId="23999"/>
    <cellStyle name="40% - 着色 2 2 2 4" xfId="24000"/>
    <cellStyle name="20% - 着色 3 3 3 3 2 2" xfId="24001"/>
    <cellStyle name="常规 4 6 4 2 5" xfId="24002"/>
    <cellStyle name="常规 10 5 2 5" xfId="24003"/>
    <cellStyle name="常规 8 6 2 5" xfId="24004"/>
    <cellStyle name="着色 1 5 5 3 2 2" xfId="24005"/>
    <cellStyle name="常规 4 2 2 3" xfId="24006"/>
    <cellStyle name="60% - 着色 5 2 3" xfId="24007"/>
    <cellStyle name="常规 3 2 2 4 5 2 5" xfId="24008"/>
    <cellStyle name="60% - 着色 5 5 4" xfId="24009"/>
    <cellStyle name="常规 4 2 5 4" xfId="24010"/>
    <cellStyle name="常规 4 4 5 4 3 3" xfId="24011"/>
    <cellStyle name="常规 22 5" xfId="24012"/>
    <cellStyle name="常规 17 5" xfId="24013"/>
    <cellStyle name="60% - 强调文字颜色 3 7 4 4" xfId="24014"/>
    <cellStyle name="解释性文本 7 2" xfId="24015"/>
    <cellStyle name="常规 4 2 3 4 6" xfId="24016"/>
    <cellStyle name="常规 4 3 3 4 3 2 3" xfId="24017"/>
    <cellStyle name="链接单元格 9 2 2 3" xfId="24018"/>
    <cellStyle name="常规 3 2 4 8 2 2" xfId="24019"/>
    <cellStyle name="常规 5 3 4 5 2 3 3" xfId="24020"/>
    <cellStyle name="20% - 着色 1 7 5" xfId="24021"/>
    <cellStyle name="常规 3 3 4 5 2 2" xfId="24022"/>
    <cellStyle name="40% - 着色 6 3 4 2 5" xfId="24023"/>
    <cellStyle name="常规 2 2 3 2 2 4" xfId="24024"/>
    <cellStyle name="40% - 着色 1 4 3 2 3 2 3" xfId="24025"/>
    <cellStyle name="40% - 着色 3 2 7 4" xfId="24026"/>
    <cellStyle name="着色 1 5 3 2 3 2 2" xfId="24027"/>
    <cellStyle name="差 9 4 3" xfId="24028"/>
    <cellStyle name="强调文字颜色 4 7 3 2" xfId="24029"/>
    <cellStyle name="60% - 强调文字颜色 2 14 3 4" xfId="24030"/>
    <cellStyle name="常规 2 3 7 3 2" xfId="24031"/>
    <cellStyle name="常规 11 8 2 3 2" xfId="24032"/>
    <cellStyle name="20% - 着色 2 7 3 4" xfId="24033"/>
    <cellStyle name="常规 2 2 2 2 2 4 3" xfId="24034"/>
    <cellStyle name="常规 9 7 2 5" xfId="24035"/>
    <cellStyle name="40% - 着色 4 4 5 3 2 2" xfId="24036"/>
    <cellStyle name="60% - 强调文字颜色 1 2 6 2" xfId="24037"/>
    <cellStyle name="20% - 着色 1 4 4 2 5" xfId="24038"/>
    <cellStyle name="常规 8 2 4 3 3 2" xfId="24039"/>
    <cellStyle name="汇总 17 3" xfId="24040"/>
    <cellStyle name="20% - 着色 2 2 5 3 2 3 4" xfId="24041"/>
    <cellStyle name="60% - 强调文字颜色 2 6 3 3" xfId="24042"/>
    <cellStyle name="20% - 强调文字颜色 3 2 5" xfId="24043"/>
    <cellStyle name="着色 4 8 2 3 3" xfId="24044"/>
    <cellStyle name="标题 3 7 3 4" xfId="24045"/>
    <cellStyle name="20% - 强调文字颜色 6 8 3" xfId="24046"/>
    <cellStyle name="常规 3 2 4 5 5 2 3 5" xfId="24047"/>
    <cellStyle name="20% - 着色 1 4 5 2 3 2" xfId="24048"/>
    <cellStyle name="60% - 强调文字颜色 3 2 4" xfId="24049"/>
    <cellStyle name="常规 4 4 3 3 3" xfId="24050"/>
    <cellStyle name="40% - 着色 1 5 3 2 2" xfId="24051"/>
    <cellStyle name="20% - 着色 6 4 3 2 3 2 3" xfId="24052"/>
    <cellStyle name="着色 6 2 3 3 2 3 2 3" xfId="24053"/>
    <cellStyle name="20% - 着色 6 2 7 2 3 4" xfId="24054"/>
    <cellStyle name="60% - 强调文字颜色 5 14 3 3" xfId="24055"/>
    <cellStyle name="常规 2 7 3 4" xfId="24056"/>
    <cellStyle name="常规 3 12 4 2 3 3" xfId="24057"/>
    <cellStyle name="常规 8 4 3 2 2 2" xfId="24058"/>
    <cellStyle name="着色 2 2 8 3 2" xfId="24059"/>
    <cellStyle name="强调文字颜色 5 12 5" xfId="24060"/>
    <cellStyle name="60% - 着色 5 2 5 6 3" xfId="24061"/>
    <cellStyle name="强调文字颜色 4 6 2 2 3" xfId="24062"/>
    <cellStyle name="常规 4 2 4 2 3 2 2 2" xfId="24063"/>
    <cellStyle name="20% - 着色 2 2 3 5 2 3" xfId="24064"/>
    <cellStyle name="常规 7 4 4 5 3 2" xfId="24065"/>
    <cellStyle name="常规 5 3 2 4 2 3" xfId="24066"/>
    <cellStyle name="常规 2 6 4 4 2" xfId="24067"/>
    <cellStyle name="20% - 着色 1 9 2 5" xfId="24068"/>
    <cellStyle name="常规 2 2 7 2 4" xfId="24069"/>
    <cellStyle name="强调文字颜色 4 13 2 4" xfId="24070"/>
    <cellStyle name="40% - 强调文字颜色 3 18 3" xfId="24071"/>
    <cellStyle name="60% - 着色 2 4 3 2 3 2" xfId="24072"/>
    <cellStyle name="20% - 着色 3 2 4 8" xfId="24073"/>
    <cellStyle name="60% - 着色 4 4 3 2 5" xfId="24074"/>
    <cellStyle name="20% - 强调文字颜色 6 8 6" xfId="24075"/>
    <cellStyle name="常规 12 2 4 3 2 3 2" xfId="24076"/>
    <cellStyle name="强调文字颜色 4 6 2 5" xfId="24077"/>
    <cellStyle name="常规 3 6 2 2 2 2 3" xfId="24078"/>
    <cellStyle name="常规 3 3 4 3 5" xfId="24079"/>
    <cellStyle name="常规 4 2 8 3 4" xfId="24080"/>
    <cellStyle name="标题 3 3 2" xfId="24081"/>
    <cellStyle name="常规 7 3 4 3 2 3 2 3" xfId="24082"/>
    <cellStyle name="60% - 着色 3 2 5 5 3 2 3" xfId="24083"/>
    <cellStyle name="20% - 强调文字颜色 6 8 4 3" xfId="24084"/>
    <cellStyle name="60% - 着色 2 2 5 3 3 3" xfId="24085"/>
    <cellStyle name="20% - 着色 2 2 11" xfId="24086"/>
    <cellStyle name="常规 36 2" xfId="24087"/>
    <cellStyle name="适中 3 2" xfId="24088"/>
    <cellStyle name="60% - 强调文字颜色 4 2 4" xfId="24089"/>
    <cellStyle name="40% - 强调文字颜色 3 8 2 2 2" xfId="24090"/>
    <cellStyle name="常规 4 2 4 5 2 2" xfId="24091"/>
    <cellStyle name="20% - 着色 1 9 2 2 2" xfId="24092"/>
    <cellStyle name="60% - 强调文字颜色 6 11" xfId="24093"/>
    <cellStyle name="20% - 着色 2 2 4 4 2 2 3" xfId="24094"/>
    <cellStyle name="20% - 强调文字颜色 6 9 3 2" xfId="24095"/>
    <cellStyle name="40% - 着色 3 2 5 4 2 3 2" xfId="24096"/>
    <cellStyle name="常规 2 3 4 8 5" xfId="24097"/>
    <cellStyle name="着色 1 2 5 7" xfId="24098"/>
    <cellStyle name="常规 4 2 2 4 3 5" xfId="24099"/>
    <cellStyle name="60% - 着色 5 2 4 3 5" xfId="24100"/>
    <cellStyle name="常规 8 3 6 2 3 2" xfId="24101"/>
    <cellStyle name="常规 4 2 2 3 6 5" xfId="24102"/>
    <cellStyle name="强调文字颜色 1 12 4" xfId="24103"/>
    <cellStyle name="40% - 着色 2 4 2 3 3" xfId="24104"/>
    <cellStyle name="20% - 着色 5 4 3 2 2 3" xfId="24105"/>
    <cellStyle name="着色 4 5 3 2 3 3" xfId="24106"/>
    <cellStyle name="常规 2 2 3 5 4 2 4" xfId="24107"/>
    <cellStyle name="60% - 着色 6 2 7 3 2 2" xfId="24108"/>
    <cellStyle name="常规 4 2 2 2 9 2" xfId="24109"/>
    <cellStyle name="常规 4 4 5 3 2" xfId="24110"/>
    <cellStyle name="60% - 着色 1 2 9 2" xfId="24111"/>
    <cellStyle name="标题 2 3 3 4" xfId="24112"/>
    <cellStyle name="标题 1 7 4" xfId="24113"/>
    <cellStyle name="常规 4 4 3 2 2 2 2" xfId="24114"/>
    <cellStyle name="60% - 着色 2 7 2 3 2 4" xfId="24115"/>
    <cellStyle name="60% - 强调文字颜色 5 2 3 3" xfId="24116"/>
    <cellStyle name="20% - 着色 1 2 2 7" xfId="24117"/>
    <cellStyle name="40% - 着色 3 2 5 4 2 3 3" xfId="24118"/>
    <cellStyle name="20% - 强调文字颜色 4 6 3 2 3" xfId="24119"/>
    <cellStyle name="40% - 着色 4 2 3 4 3" xfId="24120"/>
    <cellStyle name="常规 2 4 5 2 5" xfId="24121"/>
    <cellStyle name="常规 3 2 3 3 5" xfId="24122"/>
    <cellStyle name="20% - 着色 1 2 2 4 3 2 3" xfId="24123"/>
    <cellStyle name="强调文字颜色 3 4 2 5" xfId="24124"/>
    <cellStyle name="常规 6 3 5 3 2 2 2" xfId="24125"/>
    <cellStyle name="40% - 着色 1 3 2 3 2 2" xfId="24126"/>
    <cellStyle name="常规 10 5 2 2 3" xfId="24127"/>
    <cellStyle name="着色 2 4 4 2 4" xfId="24128"/>
    <cellStyle name="常规 11 3 3 3" xfId="24129"/>
    <cellStyle name="常规 4 7 2 3 3" xfId="24130"/>
    <cellStyle name="40% - 着色 1 8 2 2 2" xfId="24131"/>
    <cellStyle name="常规 3 8 4 2 2 3" xfId="24132"/>
    <cellStyle name="20% - 着色 3 2 5 4 2 3" xfId="24133"/>
    <cellStyle name="60% - 强调文字颜色 1 2" xfId="24134"/>
    <cellStyle name="好 16 2" xfId="24135"/>
    <cellStyle name="常规 3 4 4 3 2 4 3" xfId="24136"/>
    <cellStyle name="常规 7 4 3 5 2 3 2 3" xfId="24137"/>
    <cellStyle name="60% - 强调文字颜色 3 3 5" xfId="24138"/>
    <cellStyle name="常规 2 2 3 6 2 3" xfId="24139"/>
    <cellStyle name="常规 6 6 4 2 3 2" xfId="24140"/>
    <cellStyle name="40% - 强调文字颜色 5 6 3 2 3" xfId="24141"/>
    <cellStyle name="40% - 强调文字颜色 5 11 3 2" xfId="24142"/>
    <cellStyle name="常规 6 2 3 2 3 2 2" xfId="24143"/>
    <cellStyle name="常规 3 2 2 10 3" xfId="24144"/>
    <cellStyle name="常规 10 6 5" xfId="24145"/>
    <cellStyle name="常规 3 2 4 7 2 3 4" xfId="24146"/>
    <cellStyle name="强调文字颜色 1 4 3 5" xfId="24147"/>
    <cellStyle name="常规 4 2 4 8 5" xfId="24148"/>
    <cellStyle name="60% - 着色 3 5 4 3" xfId="24149"/>
    <cellStyle name="20% - 着色 2 8 2 2 3" xfId="24150"/>
    <cellStyle name="常规 11 8 2 3 4" xfId="24151"/>
    <cellStyle name="常规 2 3 7 3 4" xfId="24152"/>
    <cellStyle name="60% - 着色 3 2 5 3 2 3 2 2" xfId="24153"/>
    <cellStyle name="40% - 强调文字颜色 2 8 4 3" xfId="24154"/>
    <cellStyle name="常规 12 2 7 2 2 3" xfId="24155"/>
    <cellStyle name="着色 5 4 2 2 3" xfId="24156"/>
    <cellStyle name="着色 4 2 5 6" xfId="24157"/>
    <cellStyle name="60% - 着色 4 2 7 3 2 4" xfId="24158"/>
    <cellStyle name="常规 12 2 3 2 5" xfId="24159"/>
    <cellStyle name="40% - 着色 4 5 3 2 3" xfId="24160"/>
    <cellStyle name="常规 7 4 3 3 4" xfId="24161"/>
    <cellStyle name="常规 4 2 2 3 4 2 2 2 2" xfId="24162"/>
    <cellStyle name="20% - 着色 4 4 2 5" xfId="24163"/>
    <cellStyle name="20% - 着色 1 10" xfId="24164"/>
    <cellStyle name="常规 3 7 4 2 2 3" xfId="24165"/>
    <cellStyle name="60% - 着色 2 5 2 3" xfId="24166"/>
    <cellStyle name="常规 8 3 5 4 2 4 3" xfId="24167"/>
    <cellStyle name="常规 3 3 3 5 2 3" xfId="24168"/>
    <cellStyle name="强调文字颜色 6 3 3 3" xfId="24169"/>
    <cellStyle name="40% - 着色 1 3 6 4" xfId="24170"/>
    <cellStyle name="60% - 着色 4 4 4 3" xfId="24171"/>
    <cellStyle name="着色 6 2 9 2 3 2" xfId="24172"/>
    <cellStyle name="40% - 着色 1 2 4 3 2" xfId="24173"/>
    <cellStyle name="常规 6 4 3 3 4" xfId="24174"/>
    <cellStyle name="40% - 着色 6 6 4" xfId="24175"/>
    <cellStyle name="20% - 强调文字颜色 1 4 2 2 3" xfId="24176"/>
    <cellStyle name="40% - 着色 5 3 4 2 3 2 3" xfId="24177"/>
    <cellStyle name="常规 3 2 2 2 3 3 2" xfId="24178"/>
    <cellStyle name="常规 4 2 3 2 3 2 2 2" xfId="24179"/>
    <cellStyle name="20% - 着色 1 2 3 5 2 3" xfId="24180"/>
    <cellStyle name="60% - 强调文字颜色 3 5 2 2 3" xfId="24181"/>
    <cellStyle name="标题 9 6" xfId="24182"/>
    <cellStyle name="着色 1 2 2 3 3 3" xfId="24183"/>
    <cellStyle name="着色 4 10 2 3" xfId="24184"/>
    <cellStyle name="40% - 着色 5 6 5" xfId="24185"/>
    <cellStyle name="着色 4 5 4 2 5" xfId="24186"/>
    <cellStyle name="40% - 着色 1 2 2 3" xfId="24187"/>
    <cellStyle name="好 12 2" xfId="24188"/>
    <cellStyle name="常规 4 2 7 3 2 3 2" xfId="24189"/>
    <cellStyle name="40% - 着色 4 2 2 3 2 3 2 2" xfId="24190"/>
    <cellStyle name="常规 2 2 3 5 2 2 2 2" xfId="24191"/>
    <cellStyle name="常规 2 4 2 2 4 2" xfId="24192"/>
    <cellStyle name="20% - 强调文字颜色 4 4 3 4" xfId="24193"/>
    <cellStyle name="常规 13 3 3 2 3 4" xfId="24194"/>
    <cellStyle name="链接单元格 7 2 2 3" xfId="24195"/>
    <cellStyle name="常规 4 3 3 2 3 2 3" xfId="24196"/>
    <cellStyle name="着色 4 4 4 3 4" xfId="24197"/>
    <cellStyle name="常规 7 2 2 2 2 2" xfId="24198"/>
    <cellStyle name="20% - 强调文字颜色 6 18 2 3" xfId="24199"/>
    <cellStyle name="60% - 着色 2 5 3 3 3" xfId="24200"/>
    <cellStyle name="20% - 着色 4 2 6 3 2 3" xfId="24201"/>
    <cellStyle name="20% - 着色 1 2 10" xfId="24202"/>
    <cellStyle name="60% - 强调文字颜色 3 8" xfId="24203"/>
    <cellStyle name="常规 12 5 2 4" xfId="24204"/>
    <cellStyle name="常规 4 8 4 2 4" xfId="24205"/>
    <cellStyle name="20% - 着色 1 2 10 2 3" xfId="24206"/>
    <cellStyle name="20% - 着色 6 4 6" xfId="24207"/>
    <cellStyle name="着色 6 2 3 6" xfId="24208"/>
    <cellStyle name="60% - 着色 3 2 9 3 3" xfId="24209"/>
    <cellStyle name="常规 2 2 3 2 2 2 3" xfId="24210"/>
    <cellStyle name="常规 2 4 2 4 2 3 2" xfId="24211"/>
    <cellStyle name="常规 8 3 4 4 2 5" xfId="24212"/>
    <cellStyle name="20% - 着色 6 2 4 2 2 3" xfId="24213"/>
    <cellStyle name="60% - 着色 3 2 5 3 2 3 2 3" xfId="24214"/>
    <cellStyle name="常规 8 5 3 2 5" xfId="24215"/>
    <cellStyle name="40% - 着色 6 2 3 2 3 3" xfId="24216"/>
    <cellStyle name="60% - 着色 2 8 2 2 4" xfId="24217"/>
    <cellStyle name="着色 6 2 12" xfId="24218"/>
    <cellStyle name="常规 9 2 2 2 3 2" xfId="24219"/>
    <cellStyle name="60% - 强调文字颜色 5 11 2 2 2" xfId="24220"/>
    <cellStyle name="20% - 着色 4 5 4 3" xfId="24221"/>
    <cellStyle name="20% - 着色 3 6 2 2" xfId="24222"/>
    <cellStyle name="常规 3 4 3 3 6" xfId="24223"/>
    <cellStyle name="20% - 着色 5 5 6 4" xfId="24224"/>
    <cellStyle name="常规 2 3 4 3 3 2 5" xfId="24225"/>
    <cellStyle name="常规 3 3 5 5 3" xfId="24226"/>
    <cellStyle name="60% - 着色 5 2 7" xfId="24227"/>
    <cellStyle name="常规 3 4 3 2 2 2 2 2" xfId="24228"/>
    <cellStyle name="60% - 着色 2 2 5 5 2 2 4" xfId="24229"/>
    <cellStyle name="常规 2 3 4 5 5 2" xfId="24230"/>
    <cellStyle name="60% - 着色 4 3 4 2 2 3" xfId="24231"/>
    <cellStyle name="强调文字颜色 5 2 2 4" xfId="24232"/>
    <cellStyle name="着色 5 9 3 2" xfId="24233"/>
    <cellStyle name="60% - 强调文字颜色 6 2 5" xfId="24234"/>
    <cellStyle name="常规 2 3 4 5 2 2 2 3" xfId="24235"/>
    <cellStyle name="着色 1 2 2 4 2 2 3" xfId="24236"/>
    <cellStyle name="60% - 着色 5 2 4 3 2 5" xfId="24237"/>
    <cellStyle name="着色 4 5 4 3" xfId="24238"/>
    <cellStyle name="常规 7 2 4 8" xfId="24239"/>
    <cellStyle name="常规 4 3 4 4 2 2 3 2" xfId="24240"/>
    <cellStyle name="常规 3 8 2 2 2 4" xfId="24241"/>
    <cellStyle name="常规 5 7" xfId="24242"/>
    <cellStyle name="20% - 着色 5 2 4 5 5" xfId="24243"/>
    <cellStyle name="60% - 强调文字颜色 1 6 2 2 4" xfId="24244"/>
    <cellStyle name="常规 5 3 3 8" xfId="24245"/>
    <cellStyle name="60% - 着色 1 2 3 4 3 2 2" xfId="24246"/>
    <cellStyle name="常规 7 3 6" xfId="24247"/>
    <cellStyle name="常规 9 4 3 2 3 3" xfId="24248"/>
    <cellStyle name="20% - 强调文字颜色 3 7 4 3" xfId="24249"/>
    <cellStyle name="60% - 强调文字颜色 5 14 2 3" xfId="24250"/>
    <cellStyle name="常规 2 3 3 5 5 2" xfId="24251"/>
    <cellStyle name="60% - 着色 2 2 5 4 2 2 4" xfId="24252"/>
    <cellStyle name="40% - 着色 2 9 3" xfId="24253"/>
    <cellStyle name="20% - 着色 2 2 5 5 2 3 2 3" xfId="24254"/>
    <cellStyle name="20% - 强调文字颜色 3 5 5" xfId="24255"/>
    <cellStyle name="60% - 强调文字颜色 5 12 3" xfId="24256"/>
    <cellStyle name="常规 7 4 4 2 3 2 2" xfId="24257"/>
    <cellStyle name="常规 7 4 4 4 2 5" xfId="24258"/>
    <cellStyle name="60% - 着色 1 2 5 3 3" xfId="24259"/>
    <cellStyle name="60% - 着色 1 3 4 4" xfId="24260"/>
    <cellStyle name="常规 2 6 4 2 5" xfId="24261"/>
    <cellStyle name="汇总 10 4 2" xfId="24262"/>
    <cellStyle name="常规 7 3 2 5 4" xfId="24263"/>
    <cellStyle name="着色 2 4 5 2 3 4" xfId="24264"/>
    <cellStyle name="常规 11 4 3 2 4" xfId="24265"/>
    <cellStyle name="强调文字颜色 1 15 2 4" xfId="24266"/>
    <cellStyle name="20% - 着色 3 5 8" xfId="24267"/>
    <cellStyle name="常规 12 6 5 2" xfId="24268"/>
    <cellStyle name="40% - 着色 6 2 4 4 3" xfId="24269"/>
    <cellStyle name="常规 4 4 6 2 5" xfId="24270"/>
    <cellStyle name="常规 14 4 3 3" xfId="24271"/>
    <cellStyle name="输出 16" xfId="24272"/>
    <cellStyle name="20% - 着色 2 2 3 4 2 2 2" xfId="24273"/>
    <cellStyle name="常规 2 3 3 2 3 3 3" xfId="24274"/>
    <cellStyle name="常规 4 2 9 2 3 2" xfId="24275"/>
    <cellStyle name="常规 12 2 8 2 4" xfId="24276"/>
    <cellStyle name="40% - 强调文字颜色 3 8 6" xfId="24277"/>
    <cellStyle name="20% - 着色 1 2 2 2 3 3" xfId="24278"/>
    <cellStyle name="常规 4 2 6 2 3" xfId="24279"/>
    <cellStyle name="60% - 着色 5 6 2 3" xfId="24280"/>
    <cellStyle name="常规 7 3 4 5" xfId="24281"/>
    <cellStyle name="40% - 着色 1 2 4 4 3 2 2" xfId="24282"/>
    <cellStyle name="40% - 着色 5 2 4 2" xfId="24283"/>
    <cellStyle name="20% - 着色 1 2 5 3 4" xfId="24284"/>
    <cellStyle name="着色 3 2 9 2 2" xfId="24285"/>
    <cellStyle name="60% - 强调文字颜色 6 4 2 2 2" xfId="24286"/>
    <cellStyle name="20% - 强调文字颜色 3 5 2 4" xfId="24287"/>
    <cellStyle name="差 14 2 2 3" xfId="24288"/>
    <cellStyle name="常规 6 7 2 3 2 2" xfId="24289"/>
    <cellStyle name="常规 4 3 3 2 3 5" xfId="24290"/>
    <cellStyle name="常规 4 2 3 4 2 2 4" xfId="24291"/>
    <cellStyle name="60% - 着色 5 3 4 2 2 4" xfId="24292"/>
    <cellStyle name="40% - 着色 6 2 2 5 5" xfId="24293"/>
    <cellStyle name="常规 4 2 2 2 3 4 2" xfId="24294"/>
    <cellStyle name="着色 4 2 7 2 4" xfId="24295"/>
    <cellStyle name="着色 3 3 2 2" xfId="24296"/>
    <cellStyle name="解释性文本 12 2 4" xfId="24297"/>
    <cellStyle name="60% - 着色 4 2 5 4 3 2 3" xfId="24298"/>
    <cellStyle name="警告文本 9 2" xfId="24299"/>
    <cellStyle name="强调文字颜色 2 6 3 2" xfId="24300"/>
    <cellStyle name="常规 7 3 2 3 4" xfId="24301"/>
    <cellStyle name="汇总 10 2 2" xfId="24302"/>
    <cellStyle name="20% - 着色 3 5 3 2 3 2 3" xfId="24303"/>
    <cellStyle name="常规 3 2 4 3 5 2 3 4" xfId="24304"/>
    <cellStyle name="常规 2 2 2 2 5 3" xfId="24305"/>
    <cellStyle name="检查单元格 13 2 3" xfId="24306"/>
    <cellStyle name="常规 7 4 3 4 2 3 2 3" xfId="24307"/>
    <cellStyle name="常规 8 2 2 2 2 3 2 3" xfId="24308"/>
    <cellStyle name="40% - 着色 5 5 2 3 2 3" xfId="24309"/>
    <cellStyle name="常规 3 15 3 2 2" xfId="24310"/>
    <cellStyle name="60% - 着色 2 2 2 6 2 3" xfId="24311"/>
    <cellStyle name="60% - 着色 4 2 3 5" xfId="24312"/>
    <cellStyle name="60% - 着色 4 4 4 2 3 2" xfId="24313"/>
    <cellStyle name="60% - 着色 6 9 2 2 3" xfId="24314"/>
    <cellStyle name="常规 4 3 9 2 2 3" xfId="24315"/>
    <cellStyle name="40% - 着色 5 2 2 4 2 3 2 3" xfId="24316"/>
    <cellStyle name="常规 3 3 5 3 4 2" xfId="24317"/>
    <cellStyle name="40% - 强调文字颜色 6 10 4 3" xfId="24318"/>
    <cellStyle name="强调文字颜色 4 10 2 2 3" xfId="24319"/>
    <cellStyle name="解释性文本 3 4 2" xfId="24320"/>
    <cellStyle name="常规 7 6 5 3" xfId="24321"/>
    <cellStyle name="20% - 着色 4 2 6 4" xfId="24322"/>
    <cellStyle name="20% - 着色 2 3 2 2" xfId="24323"/>
    <cellStyle name="计算 5 2 2 3" xfId="24324"/>
    <cellStyle name="常规 3 7 3 3 2 3" xfId="24325"/>
    <cellStyle name="千位分隔[0]" xfId="24326" builtinId="6"/>
    <cellStyle name="60% - 着色 6 4 3 3 2 4" xfId="24327"/>
    <cellStyle name="常规 3 2 3 4 4 3" xfId="24328"/>
    <cellStyle name="20% - 着色 5 2 2 3 2 3 3" xfId="24329"/>
    <cellStyle name="常规 4 3 4 3 3 2 4" xfId="24330"/>
    <cellStyle name="常规 4 8 3 2 2" xfId="24331"/>
    <cellStyle name="20% - 着色 1 2 4 4 3 4" xfId="24332"/>
    <cellStyle name="常规 2 2 3 7 2 2 3" xfId="24333"/>
    <cellStyle name="强调文字颜色 4 8 2 5" xfId="24334"/>
    <cellStyle name="常规 4 2 2 2 4 3 2 4" xfId="24335"/>
    <cellStyle name="常规 10 5 2" xfId="24336"/>
    <cellStyle name="60% - 着色 5 2 2 4 3 2 4" xfId="24337"/>
    <cellStyle name="常规 4 4 3 3 3 2" xfId="24338"/>
    <cellStyle name="40% - 着色 1 5 3 2 2 2" xfId="24339"/>
    <cellStyle name="20% - 着色 3 2 2 3" xfId="24340"/>
    <cellStyle name="常规 2 2 7 2 3 2 2" xfId="24341"/>
    <cellStyle name="常规 4 2 2 5 3 2 5" xfId="24342"/>
    <cellStyle name="标题 1 13 5" xfId="24343"/>
    <cellStyle name="60% - 着色 6 2 4 3 3 2 4" xfId="24344"/>
    <cellStyle name="常规 6 3 2 4 3 2 2" xfId="24345"/>
    <cellStyle name="着色 4 2 3 5 3 3" xfId="24346"/>
    <cellStyle name="40% - 着色 6 6 5" xfId="24347"/>
    <cellStyle name="常规 3 4 2 4 2 4 3" xfId="24348"/>
    <cellStyle name="标题 11 3 2 3" xfId="24349"/>
    <cellStyle name="60% - 强调文字颜色 3 5 2 2 4" xfId="24350"/>
    <cellStyle name="着色 1 5 5 2 2" xfId="24351"/>
    <cellStyle name="40% - 着色 2 2 9 2 4" xfId="24352"/>
    <cellStyle name="40% - 着色 4 2 5 4 2 2 2" xfId="24353"/>
    <cellStyle name="20% - 强调文字颜色 4 12 2 4" xfId="24354"/>
    <cellStyle name="常规 3 3 4 2 3" xfId="24355"/>
    <cellStyle name="常规 2 2 3 5 5 2" xfId="24356"/>
    <cellStyle name="常规 5 2 8 4 3" xfId="24357"/>
    <cellStyle name="40% - 强调文字颜色 6 12 5" xfId="24358"/>
    <cellStyle name="强调文字颜色 4 10 4 3" xfId="24359"/>
    <cellStyle name="常规 2 2 4 4 3" xfId="24360"/>
    <cellStyle name="常规 8 6 5 4" xfId="24361"/>
    <cellStyle name="常规 3 2 3 2 2 2 2" xfId="24362"/>
    <cellStyle name="常规 3 2 2 3 5 2 2 2" xfId="24363"/>
    <cellStyle name="20% - 着色 5 4 2" xfId="24364"/>
    <cellStyle name="常规 3 4 5 2 2 4 3" xfId="24365"/>
    <cellStyle name="60% - 着色 5 5 3 2 4" xfId="24366"/>
    <cellStyle name="常规 4 2 5 3 2 4" xfId="24367"/>
    <cellStyle name="着色 2 2 2 3 2 3 2 2" xfId="24368"/>
    <cellStyle name="60% - 强调文字颜色 2 17 4" xfId="24369"/>
    <cellStyle name="标题 7 3 3" xfId="24370"/>
    <cellStyle name="着色 2 2 9 4" xfId="24371"/>
    <cellStyle name="20% - 着色 4 8 2 3 2 3" xfId="24372"/>
    <cellStyle name="常规 13 8 3 3" xfId="24373"/>
    <cellStyle name="20% - 强调文字颜色 2 9 3 4" xfId="24374"/>
    <cellStyle name="60% - 着色 6 8 3" xfId="24375"/>
    <cellStyle name="常规 4 3 8 3" xfId="24376"/>
    <cellStyle name="60% - 着色 2 5 4 2 2 2" xfId="24377"/>
    <cellStyle name="40% - 着色 4 5 5 2 3" xfId="24378"/>
    <cellStyle name="着色 4 2 3 3 2 3 2 3" xfId="24379"/>
    <cellStyle name="40% - 着色 6 2 2 4 2 3" xfId="24380"/>
    <cellStyle name="常规 3 2 5 3 3 3" xfId="24381"/>
    <cellStyle name="20% - 强调文字颜色 5 4 3 2" xfId="24382"/>
    <cellStyle name="常规 5 3 9 3 2 3" xfId="24383"/>
    <cellStyle name="常规 4 2 2 2 8 2 2 2" xfId="24384"/>
    <cellStyle name="40% - 强调文字颜色 2 8 3" xfId="24385"/>
    <cellStyle name="60% - 着色 4 4 6" xfId="24386"/>
    <cellStyle name="着色 6 2 5 4 3 2 3" xfId="24387"/>
    <cellStyle name="着色 1 2 2 3 2 5" xfId="24388"/>
    <cellStyle name="60% - 着色 1 2 9 2 3 2 2" xfId="24389"/>
    <cellStyle name="常规 3 2 3 5 4 3 2 3" xfId="24390"/>
    <cellStyle name="警告文本 7 3 4" xfId="24391"/>
    <cellStyle name="常规 6 2 3 2 2" xfId="24392"/>
    <cellStyle name="标题 4 13 3" xfId="24393"/>
    <cellStyle name="常规 7 4 7 2 3 2 3" xfId="24394"/>
    <cellStyle name="常规 5 4 4 5 2 3" xfId="24395"/>
    <cellStyle name="40% - 着色 3 2 2 3" xfId="24396"/>
    <cellStyle name="常规 5 3 5 2 2 4" xfId="24397"/>
    <cellStyle name="20% - 强调文字颜色 1 3 3 3" xfId="24398"/>
    <cellStyle name="40% - 强调文字颜色 3 3 3" xfId="24399"/>
    <cellStyle name="常规 7 2 3 5 2 3 2 2" xfId="24400"/>
    <cellStyle name="检查单元格 8 2 3" xfId="24401"/>
    <cellStyle name="常规 3 3 2 3 3" xfId="24402"/>
    <cellStyle name="常规 7 4 4 3 2 3 4" xfId="24403"/>
    <cellStyle name="20% - 着色 4 2 5 4 2 2" xfId="24404"/>
    <cellStyle name="20% - 着色 1 2 4 5 2" xfId="24405"/>
    <cellStyle name="60% - 着色 4 2 3 2 2 2" xfId="24406"/>
    <cellStyle name="常规 3 2 4 2 3 4" xfId="24407"/>
    <cellStyle name="常规 4 2 6 4 4" xfId="24408"/>
    <cellStyle name="常规 6 3 2 3 3 4" xfId="24409"/>
    <cellStyle name="着色 1 3 2 3 2 2" xfId="24410"/>
    <cellStyle name="20% - 着色 2 2 4 5 2 5" xfId="24411"/>
    <cellStyle name="20% - 着色 1 2 5 5 3 2 2" xfId="24412"/>
    <cellStyle name="60% - 着色 4 2 3 3 2 3 2 2" xfId="24413"/>
    <cellStyle name="60% - 着色 1 2 4 2 4" xfId="24414"/>
    <cellStyle name="常规 2 8 3 2 2" xfId="24415"/>
    <cellStyle name="60% - 强调文字颜色 3 10 2 4" xfId="24416"/>
    <cellStyle name="常规 6 4 4 3 4" xfId="24417"/>
    <cellStyle name="40% - 着色 3 5 4 2 3" xfId="24418"/>
    <cellStyle name="常规 6 6 3 5" xfId="24419"/>
    <cellStyle name="20% - 着色 4 5 3 3 2" xfId="24420"/>
    <cellStyle name="60% - 着色 6 2 5 5 2 4" xfId="24421"/>
    <cellStyle name="20% - 着色 1 2 3 2 3 2 2" xfId="24422"/>
    <cellStyle name="常规 3 4 8 2 2 2 2" xfId="24423"/>
    <cellStyle name="60% - 强调文字颜色 3 2 5 4" xfId="24424"/>
    <cellStyle name="常规 3 2 4 3 3 2" xfId="24425"/>
    <cellStyle name="40% - 着色 4 5 8" xfId="24426"/>
    <cellStyle name="常规 3 2 4 3 2 3 2" xfId="24427"/>
    <cellStyle name="常规 6 4 5 2 2" xfId="24428"/>
    <cellStyle name="强调文字颜色 1 6 6" xfId="24429"/>
    <cellStyle name="着色 5 9" xfId="24430"/>
    <cellStyle name="常规 5 8 3" xfId="24431"/>
    <cellStyle name="20% - 着色 1 2 3 3 2 2 3" xfId="24432"/>
    <cellStyle name="常规 11 10 2 3" xfId="24433"/>
    <cellStyle name="常规 2 2 2 3 8 3 2" xfId="24434"/>
    <cellStyle name="60% - 着色 3 2 5 6 3" xfId="24435"/>
    <cellStyle name="60% - 着色 5 2 5 5 2 3 2 4" xfId="24436"/>
    <cellStyle name="强调文字颜色 2 6 2 2 3" xfId="24437"/>
    <cellStyle name="60% - 着色 3 2 2 2 3 4" xfId="24438"/>
    <cellStyle name="汇总 2 7 3" xfId="24439"/>
    <cellStyle name="常规 5 4 2 4 3 2 3" xfId="24440"/>
    <cellStyle name="常规 7 3 8 2" xfId="24441"/>
    <cellStyle name="40% - 着色 4 2 3 5 3 2 3" xfId="24442"/>
    <cellStyle name="差 8 2 2 3" xfId="24443"/>
    <cellStyle name="常规 3 2 3 5 4 2 2 2 2" xfId="24444"/>
    <cellStyle name="计算 18 2 2" xfId="24445"/>
    <cellStyle name="20% - 强调文字颜色 1 17 2 2" xfId="24446"/>
    <cellStyle name="常规 2 2 2 3 6 2 4" xfId="24447"/>
    <cellStyle name="40% - 着色 4 3 5 3 2 2" xfId="24448"/>
    <cellStyle name="强调文字颜色 2 11 2" xfId="24449"/>
    <cellStyle name="警告文本 6 2 2" xfId="24450"/>
    <cellStyle name="常规 3 15 2 2 2 2" xfId="24451"/>
    <cellStyle name="强调文字颜色 2 18 4" xfId="24452"/>
    <cellStyle name="着色 5 2 6 3" xfId="24453"/>
    <cellStyle name="40% - 着色 6 2 6 3 2" xfId="24454"/>
    <cellStyle name="60% - 着色 4 5 3 2 3 2 2" xfId="24455"/>
    <cellStyle name="20% - 着色 4 2 4 6 2 2" xfId="24456"/>
    <cellStyle name="常规 6 6 2 2 3 3" xfId="24457"/>
    <cellStyle name="着色 3 2 8 2 3 2" xfId="24458"/>
    <cellStyle name="着色 4 3 5 3 2" xfId="24459"/>
    <cellStyle name="40% - 着色 1 2 7 2" xfId="24460"/>
    <cellStyle name="常规 3 10 2 3 4" xfId="24461"/>
    <cellStyle name="20% - 强调文字颜色 3 16 2" xfId="24462"/>
    <cellStyle name="常规 4 3 9 2 3 4" xfId="24463"/>
    <cellStyle name="常规 3 2 5 6 3" xfId="24464"/>
    <cellStyle name="20% - 强调文字颜色 3 13 2 3" xfId="24465"/>
    <cellStyle name="60% - 着色 6 9 2 3 4" xfId="24466"/>
    <cellStyle name="20% - 着色 4 2 4 4 2 3 2 2" xfId="24467"/>
    <cellStyle name="强调文字颜色 2 8 2" xfId="24468"/>
    <cellStyle name="20% - 着色 5 4 5 2 3" xfId="24469"/>
    <cellStyle name="20% - 着色 1 2 2 3 3 3" xfId="24470"/>
    <cellStyle name="常规 12 2 6 3" xfId="24471"/>
    <cellStyle name="常规 5 3 4 5 2 3 2 3" xfId="24472"/>
    <cellStyle name="20% - 着色 3 2 5 5 3 2 2" xfId="24473"/>
    <cellStyle name="常规 2 3 3 6 3 4" xfId="24474"/>
    <cellStyle name="常规 2 3 3 3 3 3 3" xfId="24475"/>
    <cellStyle name="检查单元格 6 6" xfId="24476"/>
    <cellStyle name="常规 5 2 4 9" xfId="24477"/>
    <cellStyle name="常规 3 2 2 4 4 2 3 4" xfId="24478"/>
    <cellStyle name="40% - 着色 5 2 9 2" xfId="24479"/>
    <cellStyle name="60% - 着色 4 5 5 2 3 2 2" xfId="24480"/>
    <cellStyle name="常规 5 5 2 4" xfId="24481"/>
    <cellStyle name="着色 2 8 4" xfId="24482"/>
    <cellStyle name="60% - 着色 1 2 3 5 3" xfId="24483"/>
    <cellStyle name="常规 6 3 4 4 2 3 4" xfId="24484"/>
    <cellStyle name="着色 3 6 5" xfId="24485"/>
    <cellStyle name="常规 9 10 6" xfId="24486"/>
    <cellStyle name="常规 5 3 3 5 2 5" xfId="24487"/>
    <cellStyle name="20% - 着色 3 2 3 3 2 3" xfId="24488"/>
    <cellStyle name="常规 8" xfId="24489"/>
    <cellStyle name="常规 384 2 2 3 2" xfId="24490"/>
    <cellStyle name="60% - 强调文字颜色 2 14 2 2" xfId="24491"/>
    <cellStyle name="常规 3 6 4 2 6" xfId="24492"/>
    <cellStyle name="20% - 强调文字颜色 4 4 2 3" xfId="24493"/>
    <cellStyle name="20% - 着色 2 2 2 5 2 3 2 2" xfId="24494"/>
    <cellStyle name="常规 2 3 4 4 2 2 3 2" xfId="24495"/>
    <cellStyle name="40% - 强调文字颜色 2 13 2 3" xfId="24496"/>
    <cellStyle name="20% - 着色 6 4 6 2 2" xfId="24497"/>
    <cellStyle name="着色 4 3 8" xfId="24498"/>
    <cellStyle name="着色 6 2 3 6 2 2" xfId="24499"/>
    <cellStyle name="常规 3 2 4 9 2 2 3" xfId="24500"/>
    <cellStyle name="20% - 着色 2 2 9 2 3 2 3" xfId="24501"/>
    <cellStyle name="计算 3 2 4" xfId="24502"/>
    <cellStyle name="着色 2 2 4 4 2 3" xfId="24503"/>
    <cellStyle name="40% - 着色 2 3 4 3 2" xfId="24504"/>
    <cellStyle name="常规 5 2 4 4 3" xfId="24505"/>
    <cellStyle name="常规 2 2 2 6 3 2 5" xfId="24506"/>
    <cellStyle name="常规 4 2 2 5 3 4" xfId="24507"/>
    <cellStyle name="60% - 着色 5 2 5 3 4" xfId="24508"/>
    <cellStyle name="常规 2 5 5 4 2 2 3" xfId="24509"/>
    <cellStyle name="60% - 着色 4 3 6" xfId="24510"/>
    <cellStyle name="20% - 着色 5 2 3 4 2 5" xfId="24511"/>
    <cellStyle name="常规 3 3 4 4 6" xfId="24512"/>
    <cellStyle name="常规 3 12 5 2 2" xfId="24513"/>
    <cellStyle name="计算 4" xfId="24514"/>
    <cellStyle name="20% - 着色 2 7 3 2" xfId="24515"/>
    <cellStyle name="40% - 着色 6 3 2 3 2 2" xfId="24516"/>
    <cellStyle name="常规 2 3 2 5 3 3" xfId="24517"/>
    <cellStyle name="60% - 着色 6 5 3 2 3 2 2" xfId="24518"/>
    <cellStyle name="40% - 着色 4 2 2 4 3 2 2" xfId="24519"/>
    <cellStyle name="20% - 着色 5 9 2 2 3" xfId="24520"/>
    <cellStyle name="常规 2 3 8 4" xfId="24521"/>
    <cellStyle name="常规 7 2 3 2 3" xfId="24522"/>
    <cellStyle name="20% - 强调文字颜色 5 2 2 4" xfId="24523"/>
    <cellStyle name="链接单元格 11 3" xfId="24524"/>
    <cellStyle name="60% - 强调文字颜色 4 2 3 2 3" xfId="24525"/>
    <cellStyle name="60% - 着色 6 2 5 5 2 2 2" xfId="24526"/>
    <cellStyle name="强调文字颜色 6 8 3 2 2" xfId="24527"/>
    <cellStyle name="常规 9 4 4 2 4 2" xfId="24528"/>
    <cellStyle name="常规 2 3 3 2 2 2 4" xfId="24529"/>
    <cellStyle name="60% - 着色 1 2 3 2 2 3" xfId="24530"/>
    <cellStyle name="60% - 着色 3 2 4 4 4" xfId="24531"/>
    <cellStyle name="着色 4 2 2 2 2" xfId="24532"/>
    <cellStyle name="40% - 强调文字颜色 1 10 3 4" xfId="24533"/>
    <cellStyle name="60% - 着色 1 10 2 2" xfId="24534"/>
    <cellStyle name="40% - 着色 2 5 3 3 2" xfId="24535"/>
    <cellStyle name="常规 4 3 4 4 4 2 3 4" xfId="24536"/>
    <cellStyle name="着色 6 3 5 2 3" xfId="24537"/>
    <cellStyle name="着色 6 5 4 5" xfId="24538"/>
    <cellStyle name="60% - 着色 2 2 5 2 3 3" xfId="24539"/>
    <cellStyle name="常规 4 2 7 3 3" xfId="24540"/>
    <cellStyle name="60% - 着色 5 7 3 3" xfId="24541"/>
    <cellStyle name="60% - 着色 1 3 5 2 3 2 3" xfId="24542"/>
    <cellStyle name="链接单元格 10 5" xfId="24543"/>
    <cellStyle name="标题 1 11 3" xfId="24544"/>
    <cellStyle name="着色 4 2 2 6 2" xfId="24545"/>
    <cellStyle name="常规 3 12 2 3 3" xfId="24546"/>
    <cellStyle name="常规 3 2 4 5 3 3 5" xfId="24547"/>
    <cellStyle name="常规 15 3 3 4" xfId="24548"/>
    <cellStyle name="常规 4 3 2 2 5 4" xfId="24549"/>
    <cellStyle name="60% - 着色 1 5 4 2 5" xfId="24550"/>
    <cellStyle name="20% - 着色 1 2 2 2 2" xfId="24551"/>
    <cellStyle name="着色 3 4 6 2" xfId="24552"/>
    <cellStyle name="60% - 着色 6 2 2 4 2 3 2 2" xfId="24553"/>
    <cellStyle name="常规 3 3 2 4 4" xfId="24554"/>
    <cellStyle name="常规 7 3 3 4 2 5" xfId="24555"/>
    <cellStyle name="20% - 着色 5 2 3 2 2 3" xfId="24556"/>
    <cellStyle name="常规 4 7 3 3 2" xfId="24557"/>
    <cellStyle name="检查单元格 8 3 4" xfId="24558"/>
    <cellStyle name="常规 5 3 5 3 4" xfId="24559"/>
    <cellStyle name="适中 14 2" xfId="24560"/>
    <cellStyle name="常规 7 4 2" xfId="24561"/>
    <cellStyle name="常规 2 2 4 2 4 3" xfId="24562"/>
    <cellStyle name="40% - 强调文字颜色 2 7 4 3" xfId="24563"/>
    <cellStyle name="强调文字颜色 3 11 2 2" xfId="24564"/>
    <cellStyle name="常规 2 5 6 2" xfId="24565"/>
    <cellStyle name="输出 6 3" xfId="24566"/>
    <cellStyle name="常规 9 6 3 2 3" xfId="24567"/>
    <cellStyle name="常规 2 2 8 2 3 4" xfId="24568"/>
    <cellStyle name="60% - 着色 3 2 7 2 2 2" xfId="24569"/>
    <cellStyle name="着色 1 3 4 2 3" xfId="24570"/>
    <cellStyle name="常规 4 2 2 3 7 3 3" xfId="24571"/>
    <cellStyle name="强调文字颜色 1 13 2 3" xfId="24572"/>
    <cellStyle name="常规 3 2 3 5 2 4 2" xfId="24573"/>
    <cellStyle name="60% - 着色 4 6 2 3" xfId="24574"/>
    <cellStyle name="20% - 着色 3 2 7 2 5" xfId="24575"/>
    <cellStyle name="20% - 着色 3 2 4 3 2 3 2" xfId="24576"/>
    <cellStyle name="常规 9 2 8" xfId="24577"/>
    <cellStyle name="着色 5 3 4 2 2 3" xfId="24578"/>
    <cellStyle name="20% - 强调文字颜色 2 9 6" xfId="24579"/>
    <cellStyle name="强调文字颜色 2 5 4 2" xfId="24580"/>
    <cellStyle name="常规 3 4 2 2 4 3" xfId="24581"/>
    <cellStyle name="60% - 着色 1 2 3 4" xfId="24582"/>
    <cellStyle name="60% - 强调文字颜色 5 5 6" xfId="24583"/>
    <cellStyle name="60% - 强调文字颜色 3 15 4" xfId="24584"/>
    <cellStyle name="着色 5 2 5 3 2 4" xfId="24585"/>
    <cellStyle name="60% - 着色 6 2 7 3" xfId="24586"/>
    <cellStyle name="标题 1 7 6" xfId="24587"/>
    <cellStyle name="常规 12 2 4 4 2 2 2" xfId="24588"/>
    <cellStyle name="60% - 着色 4 2 4 5 2 3 2" xfId="24589"/>
    <cellStyle name="常规 2 2 2 2 5 2 2 2 2" xfId="24590"/>
    <cellStyle name="常规 3 2 4 9 2 5" xfId="24591"/>
    <cellStyle name="强调文字颜色 1 9 4" xfId="24592"/>
    <cellStyle name="强调文字颜色 5 2 2 2" xfId="24593"/>
    <cellStyle name="常规 3 3 5 2 3 3" xfId="24594"/>
    <cellStyle name="20% - 着色 1 2 4 3 2 2 3" xfId="24595"/>
    <cellStyle name="60% - 强调文字颜色 1 8 5" xfId="24596"/>
    <cellStyle name="输出 2 2 4" xfId="24597"/>
    <cellStyle name="着色 2 4 5" xfId="24598"/>
    <cellStyle name="检查单元格 2 3 2" xfId="24599"/>
    <cellStyle name="常规 4 3 4 3 4 2 2 2" xfId="24600"/>
    <cellStyle name="着色 5 2 5 6 4" xfId="24601"/>
    <cellStyle name="常规 2 3 3 4 4 2 5" xfId="24602"/>
    <cellStyle name="常规 7 3 2 5 2 3 2" xfId="24603"/>
    <cellStyle name="常规 3 2 3 4 2 2" xfId="24604"/>
    <cellStyle name="60% - 着色 3 2 9 2 2" xfId="24605"/>
    <cellStyle name="常规 4 3 4 3 4 2 5" xfId="24606"/>
    <cellStyle name="常规 4 2 2 6 4 3 4" xfId="24607"/>
    <cellStyle name="解释性文本 7 2 3" xfId="24608"/>
    <cellStyle name="常规 3 3 4 4 2 3 3" xfId="24609"/>
    <cellStyle name="40% - 着色 2 5 6" xfId="24610"/>
    <cellStyle name="常规 385 3 4" xfId="24611"/>
    <cellStyle name="标题 3 6 4 2" xfId="24612"/>
    <cellStyle name="常规 384 7" xfId="24613"/>
    <cellStyle name="常规 3 2 3 5 5 3 4" xfId="24614"/>
    <cellStyle name="20% - 着色 3 8 2 2 3" xfId="24615"/>
    <cellStyle name="60% - 强调文字颜色 2 4 4 3" xfId="24616"/>
    <cellStyle name="常规 384 4 2 3 3" xfId="24617"/>
    <cellStyle name="20% - 着色 5 9 4" xfId="24618"/>
    <cellStyle name="常规 3 14 2 2" xfId="24619"/>
    <cellStyle name="常规 5 4 2 5 3" xfId="24620"/>
    <cellStyle name="检查单元格 2 3 4" xfId="24621"/>
    <cellStyle name="20% - 着色 3 2 2 6 2 3" xfId="24622"/>
    <cellStyle name="20% - 着色 6 3 4 2 4" xfId="24623"/>
    <cellStyle name="着色 6 2 2 4 2 4" xfId="24624"/>
    <cellStyle name="强调文字颜色 6 8 4 3" xfId="24625"/>
    <cellStyle name="40% - 着色 1 3 5 2 4" xfId="24626"/>
    <cellStyle name="60% - 着色 5 5 3 5" xfId="24627"/>
    <cellStyle name="20% - 强调文字颜色 2 4 2 2 2" xfId="24628"/>
    <cellStyle name="40% - 着色 5 3 5 2 3 2 2" xfId="24629"/>
    <cellStyle name="常规 2 2 3 2 3 3 3" xfId="24630"/>
    <cellStyle name="强调文字颜色 4 6 3 4" xfId="24631"/>
    <cellStyle name="着色 3 2 2 4 2 2" xfId="24632"/>
    <cellStyle name="60% - 着色 1 2 4 4 3 2 2" xfId="24633"/>
    <cellStyle name="40% - 着色 5 4 3 2 2 3" xfId="24634"/>
    <cellStyle name="强调文字颜色 6 5 3" xfId="24635"/>
    <cellStyle name="强调文字颜色 4 6 5" xfId="24636"/>
    <cellStyle name="常规 8 3 3 3 3 3" xfId="24637"/>
    <cellStyle name="常规 4 4 5 6" xfId="24638"/>
    <cellStyle name="20% - 着色 6 5 3 2 3 2 2" xfId="24639"/>
    <cellStyle name="着色 6 2 4 3 2 3 2 2" xfId="24640"/>
    <cellStyle name="40% - 着色 6 3 5 2 3 4" xfId="24641"/>
    <cellStyle name="20% - 着色 3 4 3 2 3 2 2" xfId="24642"/>
    <cellStyle name="常规 3 2 3 3 5 2 3 3" xfId="24643"/>
    <cellStyle name="常规 5 4 2 4 2 2 4" xfId="24644"/>
    <cellStyle name="常规 7 2 8 3" xfId="24645"/>
    <cellStyle name="60% - 着色 1 5 5 3" xfId="24646"/>
    <cellStyle name="20% - 着色 4 2 9 2 2 2" xfId="24647"/>
    <cellStyle name="40% - 着色 4 2 3 3 3 2" xfId="24648"/>
    <cellStyle name="常规 8 4 4 2 3" xfId="24649"/>
    <cellStyle name="常规 3 12 4 2 6" xfId="24650"/>
    <cellStyle name="着色 6 5 4 2 3" xfId="24651"/>
    <cellStyle name="20% - 强调文字颜色 6 10 3 2" xfId="24652"/>
    <cellStyle name="注释 7 2" xfId="24653"/>
    <cellStyle name="注释 14 4" xfId="24654"/>
    <cellStyle name="常规 2 4 7 2 6" xfId="24655"/>
    <cellStyle name="常规 3 2 2 7 2 3 2 3" xfId="24656"/>
    <cellStyle name="常规 8 3 4 3 2 4 3" xfId="24657"/>
    <cellStyle name="强调文字颜色 6 18 3" xfId="24658"/>
    <cellStyle name="40% - 着色 4 2 5 4 4" xfId="24659"/>
    <cellStyle name="常规 13 3 2 2 3 4" xfId="24660"/>
    <cellStyle name="链接单元格 6 2 2 3" xfId="24661"/>
    <cellStyle name="警告文本 13 3 2" xfId="24662"/>
    <cellStyle name="着色 2 2 6 3 3" xfId="24663"/>
    <cellStyle name="常规 2 2 5 2 4" xfId="24664"/>
    <cellStyle name="40% - 着色 1 2 9 3 3" xfId="24665"/>
    <cellStyle name="好 5 2 2 3" xfId="24666"/>
    <cellStyle name="常规 5 2 4 5 3 2" xfId="24667"/>
    <cellStyle name="强调文字颜色 4 11 2 4" xfId="24668"/>
    <cellStyle name="常规 3 2 2 2 5 2 3 4" xfId="24669"/>
    <cellStyle name="常规 9 2 2 2 2 3" xfId="24670"/>
    <cellStyle name="60% - 强调文字颜色 5 12 3 4" xfId="24671"/>
    <cellStyle name="常规 384 3 2" xfId="24672"/>
    <cellStyle name="解释性文本 8 3 2 3" xfId="24673"/>
    <cellStyle name="常规 4 2 2 2 3 3 3" xfId="24674"/>
    <cellStyle name="常规 3 4 2 5 2 2" xfId="24675"/>
    <cellStyle name="强调文字颜色 5 12" xfId="24676"/>
    <cellStyle name="链接单元格 16 2" xfId="24677"/>
    <cellStyle name="标题 2 10 5" xfId="24678"/>
    <cellStyle name="40% - 着色 6 2 5 2 2 2" xfId="24679"/>
    <cellStyle name="常规 2 4 4 2 2 2 4" xfId="24680"/>
    <cellStyle name="着色 4 2 2 5 2 2" xfId="24681"/>
    <cellStyle name="着色 6 8 2 2 2" xfId="24682"/>
    <cellStyle name="常规 12 3 4 3 3" xfId="24683"/>
    <cellStyle name="常规 8 2 2 3 3 2 2" xfId="24684"/>
    <cellStyle name="着色 3 4 5 2 2 3" xfId="24685"/>
    <cellStyle name="着色 5 4 6 2" xfId="24686"/>
    <cellStyle name="常规 384 3 3 4" xfId="24687"/>
    <cellStyle name="60% - 强调文字颜色 1 5 5" xfId="24688"/>
    <cellStyle name="20% - 着色 5 2 6 3 2" xfId="24689"/>
    <cellStyle name="警告文本 2 2" xfId="24690"/>
    <cellStyle name="60% - 着色 1 2 4 4 2 3 2 2" xfId="24691"/>
    <cellStyle name="着色 3 2 2 3 3 2 2" xfId="24692"/>
    <cellStyle name="60% - 着色 2 4 4 4" xfId="24693"/>
    <cellStyle name="常规 4 3 3 3 4 2 5" xfId="24694"/>
    <cellStyle name="20% - 着色 5 3 2 3 3" xfId="24695"/>
    <cellStyle name="强调文字颜色 4 8 3 2" xfId="24696"/>
    <cellStyle name="60% - 着色 3 5 2 4" xfId="24697"/>
    <cellStyle name="解释性文本 10" xfId="24698"/>
    <cellStyle name="20% - 着色 4 2 5 2 3 3" xfId="24699"/>
    <cellStyle name="40% - 着色 6 7 2 3 3" xfId="24700"/>
    <cellStyle name="常规 9 6 2 4 4" xfId="24701"/>
    <cellStyle name="60% - 着色 3 6 5" xfId="24702"/>
    <cellStyle name="强调文字颜色 1 5 3 2 3" xfId="24703"/>
    <cellStyle name="差 4 5" xfId="24704"/>
    <cellStyle name="40% - 着色 4 8 2" xfId="24705"/>
    <cellStyle name="常规 4 3 6 4 3 2" xfId="24706"/>
    <cellStyle name="常规 2 4 2 2 3 2" xfId="24707"/>
    <cellStyle name="20% - 强调文字颜色 4 4 2 4" xfId="24708"/>
    <cellStyle name="常规 8 3 2 5 2 3" xfId="24709"/>
    <cellStyle name="常规 5 3" xfId="24710"/>
    <cellStyle name="常规 3 6 4 2 3 3" xfId="24711"/>
    <cellStyle name="常规 5 3 3 4 2 2 4" xfId="24712"/>
    <cellStyle name="常规 4 2 2 3 5 4 2 3 3" xfId="24713"/>
    <cellStyle name="着色 2 2 4 4 2 3 2" xfId="24714"/>
    <cellStyle name="40% - 着色 2 3 4 3 2 2" xfId="24715"/>
    <cellStyle name="着色 4 2 3 2 3 4" xfId="24716"/>
    <cellStyle name="20% - 着色 1 2 4 2 3 2 3" xfId="24717"/>
    <cellStyle name="40% - 着色 1 4 5 2 2" xfId="24718"/>
    <cellStyle name="常规 3 2 3 3 5 2 2 2 3" xfId="24719"/>
    <cellStyle name="常规 384 3 2 2 3" xfId="24720"/>
    <cellStyle name="60% - 强调文字颜色 1 4 3 3" xfId="24721"/>
    <cellStyle name="常规 4 3 4 4 3 3 4" xfId="24722"/>
    <cellStyle name="常规 3 2 4 4 5 3" xfId="24723"/>
    <cellStyle name="常规 4 3 2 4 4 2 2 3" xfId="24724"/>
    <cellStyle name="60% - 着色 6 2 4 4 2 2 3" xfId="24725"/>
    <cellStyle name="常规 9 3 2 3 2 2" xfId="24726"/>
    <cellStyle name="常规 3 4 7 2 2 5" xfId="24727"/>
    <cellStyle name="常规 2 2 3 3 7" xfId="24728"/>
    <cellStyle name="常规 5 2 2 3 2 2 2 2" xfId="24729"/>
    <cellStyle name="常规 2 2 4 4 3 3 4" xfId="24730"/>
    <cellStyle name="标题 4 9 3 2" xfId="24731"/>
    <cellStyle name="常规 9 3 2 4" xfId="24732"/>
    <cellStyle name="20% - 着色 6 4 5 2 3" xfId="24733"/>
    <cellStyle name="40% - 强调文字颜色 2 12 2 4" xfId="24734"/>
    <cellStyle name="着色 6 2 3 5 2 3" xfId="24735"/>
    <cellStyle name="40% - 着色 5 2 3 2 3 2" xfId="24736"/>
    <cellStyle name="常规 8 25 2" xfId="24737"/>
    <cellStyle name="常规 2 2 3 5 2 2 2 3" xfId="24738"/>
    <cellStyle name="着色 6 2 5 4 2 2 3" xfId="24739"/>
    <cellStyle name="20% - 着色 3 2 3 3 2" xfId="24740"/>
    <cellStyle name="注释 7 5" xfId="24741"/>
    <cellStyle name="常规 2 3 4 3 4 3 3" xfId="24742"/>
    <cellStyle name="常规 3 2 4 4 4 3 4" xfId="24743"/>
    <cellStyle name="常规 3 11 3 3 2" xfId="24744"/>
    <cellStyle name="常规 2 6 4 2 2 2 3" xfId="24745"/>
    <cellStyle name="常规 2 5 3 4 3 2" xfId="24746"/>
    <cellStyle name="常规 8 2 7 2 3" xfId="24747"/>
    <cellStyle name="常规 2 2 2 3 2 5 2" xfId="24748"/>
    <cellStyle name="60% - 着色 2 3 5 2 3 2 3" xfId="24749"/>
    <cellStyle name="着色 4 4 2 2 3" xfId="24750"/>
    <cellStyle name="标题 9 3 4" xfId="24751"/>
    <cellStyle name="常规 7 3 5 3 2 2 2" xfId="24752"/>
    <cellStyle name="60% - 着色 1 5 2 3 2 2" xfId="24753"/>
    <cellStyle name="20% - 强调文字颜色 4 2 7" xfId="24754"/>
    <cellStyle name="60% - 强调文字颜色 2 9 2 5" xfId="24755"/>
    <cellStyle name="20% - 着色 4 2 3 6 2" xfId="24756"/>
    <cellStyle name="40% - 着色 1 2 3 2 4" xfId="24757"/>
    <cellStyle name="常规 4 3 3 3 3 2 3 4" xfId="24758"/>
    <cellStyle name="40% - 着色 3 2 5 3 3 2 2" xfId="24759"/>
    <cellStyle name="40% - 着色 5 2 3 3 5" xfId="24760"/>
    <cellStyle name="60% - 强调文字颜色 1 9 3 5" xfId="24761"/>
    <cellStyle name="常规 5 4 4 6 2 2" xfId="24762"/>
    <cellStyle name="常规 3 4 3 4 2 3 2" xfId="24763"/>
    <cellStyle name="常规 4 5 4 2 2 2" xfId="24764"/>
    <cellStyle name="40% - 强调文字颜色 2 9 3 4" xfId="24765"/>
    <cellStyle name="40% - 着色 6 2 2 2 3 2 3" xfId="24766"/>
    <cellStyle name="20% - 着色 1 3 3 2 2 2" xfId="24767"/>
    <cellStyle name="常规 7 3 4 5 2 3 4" xfId="24768"/>
    <cellStyle name="常规 5 4 3 5 3 2 2" xfId="24769"/>
    <cellStyle name="标题 1 10 2 4" xfId="24770"/>
    <cellStyle name="强调文字颜色 5 2 4" xfId="24771"/>
    <cellStyle name="常规 4 4 10" xfId="24772"/>
    <cellStyle name="常规 6 2 4 3 2 2 3" xfId="24773"/>
    <cellStyle name="常规 3 4 3 4 2 4" xfId="24774"/>
    <cellStyle name="常规 5 4 4 6 3" xfId="24775"/>
    <cellStyle name="常规 2 4 4 4 2 3" xfId="24776"/>
    <cellStyle name="40% - 强调文字颜色 3 2 5 3" xfId="24777"/>
    <cellStyle name="常规 9 3 4 3 2 2" xfId="24778"/>
    <cellStyle name="60% - 着色 2 2 4 3 2 3 2 4" xfId="24779"/>
    <cellStyle name="常规 12 6 2 2 3 3" xfId="24780"/>
    <cellStyle name="20% - 着色 3 2 8 3 3" xfId="24781"/>
    <cellStyle name="着色 6 2 3 3 2 3 4" xfId="24782"/>
    <cellStyle name="20% - 着色 6 4 3 2 3 4" xfId="24783"/>
    <cellStyle name="常规 2 3 3 3 2 2 2" xfId="24784"/>
    <cellStyle name="20% - 强调文字颜色 6 3 2 2" xfId="24785"/>
    <cellStyle name="常规 3 2 3 4 5 2 6" xfId="24786"/>
    <cellStyle name="20% - 强调文字颜色 2 7" xfId="24787"/>
    <cellStyle name="常规 8 7" xfId="24788"/>
    <cellStyle name="适中 6 4" xfId="24789"/>
    <cellStyle name="20% - 着色 3 5 3 2 3 4" xfId="24790"/>
    <cellStyle name="常规 7 4 9 3 3" xfId="24791"/>
    <cellStyle name="60% - 强调文字颜色 4 5 6" xfId="24792"/>
    <cellStyle name="20% - 着色 5 2 2 3 2 3 2 3" xfId="24793"/>
    <cellStyle name="常规 4 3 4 3 3 2 3 3" xfId="24794"/>
    <cellStyle name="常规 3 2 3 4 4 2 3" xfId="24795"/>
    <cellStyle name="常规 3 7 3 2 2 5" xfId="24796"/>
    <cellStyle name="常规 3 2 4 3 4 2 5" xfId="24797"/>
    <cellStyle name="常规 3 10 3 2 3" xfId="24798"/>
    <cellStyle name="常规 8 2 3 4 2 3 2" xfId="24799"/>
    <cellStyle name="20% - 着色 4 2 5 2 3 2" xfId="24800"/>
    <cellStyle name="常规 6 3 5 4 3 4" xfId="24801"/>
    <cellStyle name="着色 2 2 2 3 2" xfId="24802"/>
    <cellStyle name="解释性文本 4 3 3" xfId="24803"/>
    <cellStyle name="常规 7 7 4 4" xfId="24804"/>
    <cellStyle name="60% - 强调文字颜色 2 5 2 2 4" xfId="24805"/>
    <cellStyle name="60% - 着色 1 8" xfId="24806"/>
    <cellStyle name="常规 13 3 3" xfId="24807"/>
    <cellStyle name="40% - 着色 4 2 2 4 2 3 2 3" xfId="24808"/>
    <cellStyle name="差 5 3 3" xfId="24809"/>
    <cellStyle name="常规 12 2 3 5 2" xfId="24810"/>
    <cellStyle name="常规 384 4 5" xfId="24811"/>
    <cellStyle name="60% - 着色 6 4 5 2 3" xfId="24812"/>
    <cellStyle name="常规 4 2 7 4 2" xfId="24813"/>
    <cellStyle name="60% - 强调文字颜色 2 10 2 4" xfId="24814"/>
    <cellStyle name="常规 7 4 3 3 3 2 3" xfId="24815"/>
    <cellStyle name="常规 2 3 3 2 2" xfId="24816"/>
    <cellStyle name="60% - 着色 4 2 3 4 3" xfId="24817"/>
    <cellStyle name="着色 6 3 2 2" xfId="24818"/>
    <cellStyle name="60% - 着色 6 6 3 2 2" xfId="24819"/>
    <cellStyle name="常规 4 3 6 3 2 2" xfId="24820"/>
    <cellStyle name="40% - 强调文字颜色 4 8 2 2 3" xfId="24821"/>
    <cellStyle name="20% - 强调文字颜色 5 2 2 2 2" xfId="24822"/>
    <cellStyle name="40% - 着色 3 7 2" xfId="24823"/>
    <cellStyle name="常规 5 3 4 3 2 4 2" xfId="24824"/>
    <cellStyle name="40% - 着色 2 2 2 5 2 5" xfId="24825"/>
    <cellStyle name="常规 5 2 12" xfId="24826"/>
    <cellStyle name="常规 4 3 3 5 3 2" xfId="24827"/>
    <cellStyle name="常规 3 2 4 5 4 3" xfId="24828"/>
    <cellStyle name="40% - 强调文字颜色 4 10 3 2 2" xfId="24829"/>
    <cellStyle name="40% - 着色 6 2 7 2 3 2" xfId="24830"/>
    <cellStyle name="强调文字颜色 5 6 2 2" xfId="24831"/>
    <cellStyle name="60% - 着色 6 2 5 6" xfId="24832"/>
    <cellStyle name="60% - 着色 6 2 7 2 5" xfId="24833"/>
    <cellStyle name="20% - 着色 2 2 2 5 2 3" xfId="24834"/>
    <cellStyle name="常规 4 2 4 2 2 2 2 2" xfId="24835"/>
    <cellStyle name="强调文字颜色 4 5 2 2 3" xfId="24836"/>
    <cellStyle name="常规 3 2 4 4 6 4" xfId="24837"/>
    <cellStyle name="常规 4 3 2 4 4 2 3 4" xfId="24838"/>
    <cellStyle name="60% - 着色 6 2 4 4 2 3 4" xfId="24839"/>
    <cellStyle name="常规 2 3 8 2 4" xfId="24840"/>
    <cellStyle name="常规 2 3 4 2 2 3 2" xfId="24841"/>
    <cellStyle name="常规 6 3 2 3 2 3 2 2" xfId="24842"/>
    <cellStyle name="常规 13 5 3 5" xfId="24843"/>
    <cellStyle name="60% - 着色 5 2 4" xfId="24844"/>
    <cellStyle name="常规 3 3 3 3 2 3" xfId="24845"/>
    <cellStyle name="常规 12 5 4 2 3 4" xfId="24846"/>
    <cellStyle name="40% - 着色 4 2 3 3 2 2 2" xfId="24847"/>
    <cellStyle name="60% - 强调文字颜色 5 6 3 4" xfId="24848"/>
    <cellStyle name="20% - 强调文字颜色 6 10 2 2 2" xfId="24849"/>
    <cellStyle name="注释 6 2 2" xfId="24850"/>
    <cellStyle name="解释性文本 3 3 4" xfId="24851"/>
    <cellStyle name="40% - 着色 3 4 4 2 3" xfId="24852"/>
    <cellStyle name="着色 3 9 5" xfId="24853"/>
    <cellStyle name="40% - 着色 3 2 3 5 2 3 2 3" xfId="24854"/>
    <cellStyle name="20% - 着色 2 4 2 3 2 3" xfId="24855"/>
    <cellStyle name="常规 8 3 5 2 3 4" xfId="24856"/>
    <cellStyle name="40% - 着色 2 2 5 5 3" xfId="24857"/>
    <cellStyle name="40% - 着色 2 10 3" xfId="24858"/>
    <cellStyle name="常规 4 2 4 5 4 2 3 2" xfId="24859"/>
    <cellStyle name="常规 4 2 2 5 3 2 4" xfId="24860"/>
    <cellStyle name="适中 5 6" xfId="24861"/>
    <cellStyle name="标题 1 19 4" xfId="24862"/>
    <cellStyle name="常规 2 4 5" xfId="24863"/>
    <cellStyle name="20% - 强调文字颜色 6 3 3 3" xfId="24864"/>
    <cellStyle name="常规 7 3 4 3 2" xfId="24865"/>
    <cellStyle name="常规 4 4 2 3" xfId="24866"/>
    <cellStyle name="20% - 着色 5 2 4 4 2 2 3" xfId="24867"/>
    <cellStyle name="常规 5 3 2 3 4 3" xfId="24868"/>
    <cellStyle name="计算 2 5" xfId="24869"/>
    <cellStyle name="40% - 着色 3 2 5 3 2 3 2" xfId="24870"/>
    <cellStyle name="40% - 着色 5 2 2 4 5" xfId="24871"/>
    <cellStyle name="着色 4 9 2 3 2 3" xfId="24872"/>
    <cellStyle name="标题 4 7 3 2 3" xfId="24873"/>
    <cellStyle name="40% - 着色 5 2 2 3 5" xfId="24874"/>
    <cellStyle name="40% - 强调文字颜色 6 5 2 2 3" xfId="24875"/>
    <cellStyle name="链接单元格 2 2 3" xfId="24876"/>
    <cellStyle name="20% - 着色 6 2 4 4 3 2" xfId="24877"/>
    <cellStyle name="40% - 着色 3 3 3 3" xfId="24878"/>
    <cellStyle name="着色 4 2 5 5 2 2 3" xfId="24879"/>
    <cellStyle name="差 6 5" xfId="24880"/>
    <cellStyle name="适中 17 2 2" xfId="24881"/>
    <cellStyle name="常规 7 7 2 2" xfId="24882"/>
    <cellStyle name="常规 13 11" xfId="24883"/>
    <cellStyle name="常规 3 4 4 2 2 3 3" xfId="24884"/>
    <cellStyle name="常规 2 4 4 4 2 2" xfId="24885"/>
    <cellStyle name="40% - 强调文字颜色 3 2 5 2" xfId="24886"/>
    <cellStyle name="常规 2 2 3 3 2 3 4" xfId="24887"/>
    <cellStyle name="20% - 强调文字颜色 4 11 2 3" xfId="24888"/>
    <cellStyle name="常规 3 8 3 2 2" xfId="24889"/>
    <cellStyle name="常规 3 7 2 2 3 4" xfId="24890"/>
    <cellStyle name="60% - 着色 1 2 3 4 2 2 3" xfId="24891"/>
    <cellStyle name="常规 6 3 7" xfId="24892"/>
    <cellStyle name="常规 2 2 2 2 8" xfId="24893"/>
    <cellStyle name="常规 6 6 4 3 4" xfId="24894"/>
    <cellStyle name="60% - 强调文字颜色 2 3 3 3" xfId="24895"/>
    <cellStyle name="20% - 强调文字颜色 4 16 2" xfId="24896"/>
    <cellStyle name="40% - 着色 6 4 5 3 2 3" xfId="24897"/>
    <cellStyle name="强调文字颜色 2 8 4 4" xfId="24898"/>
    <cellStyle name="常规 4 2 3 4 2 2 3 4" xfId="24899"/>
    <cellStyle name="20% - 着色 3 2 10 3" xfId="24900"/>
    <cellStyle name="20% - 着色 1 2 2 5 2 2" xfId="24901"/>
    <cellStyle name="好 7 2 2" xfId="24902"/>
    <cellStyle name="着色 2 4 6 3" xfId="24903"/>
    <cellStyle name="20% - 着色 4 2 3 4 3 2" xfId="24904"/>
    <cellStyle name="60% - 着色 3 2 4 3 2 3 2 4" xfId="24905"/>
    <cellStyle name="链接单元格 12 2 2 2" xfId="24906"/>
    <cellStyle name="链接单元格 5 4" xfId="24907"/>
    <cellStyle name="常规 3 2 4 5 5 6" xfId="24908"/>
    <cellStyle name="着色 6 3 3 3 4" xfId="24909"/>
    <cellStyle name="常规 6 2 3 4 3 4" xfId="24910"/>
    <cellStyle name="40% - 着色 5 2 3 3 2 3 2 2" xfId="24911"/>
    <cellStyle name="常规 3 2 2 3 5 3 5" xfId="24912"/>
    <cellStyle name="常规 3 2 6 4" xfId="24913"/>
    <cellStyle name="差 10 2 2 2" xfId="24914"/>
    <cellStyle name="常规 2 3 4 5 4 2 2 3" xfId="24915"/>
    <cellStyle name="常规 5 4 5 2 3 3" xfId="24916"/>
    <cellStyle name="常规 2 2 5 2 3 2 3" xfId="24917"/>
    <cellStyle name="60% - 着色 2 2 5 4 4" xfId="24918"/>
    <cellStyle name="40% - 着色 6 5 5 3 4" xfId="24919"/>
    <cellStyle name="常规 7 5 3 2 3" xfId="24920"/>
    <cellStyle name="常规 2 3 6 6" xfId="24921"/>
    <cellStyle name="着色 4 9 3 4" xfId="24922"/>
    <cellStyle name="20% - 强调文字颜色 3 9 6" xfId="24923"/>
    <cellStyle name="常规 4 2 2 2 6 2 4" xfId="24924"/>
    <cellStyle name="常规 8 2 5 3 4 2" xfId="24925"/>
    <cellStyle name="差 6 6" xfId="24926"/>
    <cellStyle name="常规 7 7 2 3" xfId="24927"/>
    <cellStyle name="适中 17 2 3" xfId="24928"/>
    <cellStyle name="60% - 着色 4 2 3 6 2 3" xfId="24929"/>
    <cellStyle name="常规 3 2 4 6 3 5" xfId="24930"/>
    <cellStyle name="着色 3 2 5 4 3 2 2" xfId="24931"/>
    <cellStyle name="常规 8 3 5 8" xfId="24932"/>
    <cellStyle name="常规 5 5 2 2 4" xfId="24933"/>
    <cellStyle name="着色 2 8 2 4" xfId="24934"/>
    <cellStyle name="20% - 着色 6 2 3 3 3 4" xfId="24935"/>
    <cellStyle name="标题 4 4 4 2" xfId="24936"/>
    <cellStyle name="常规 7 4 2 5 2" xfId="24937"/>
    <cellStyle name="输入 17 2" xfId="24938"/>
    <cellStyle name="强调文字颜色 5 8 4 2" xfId="24939"/>
    <cellStyle name="60% - 着色 4 5 3 4" xfId="24940"/>
    <cellStyle name="强调文字颜色 5 5 4 3" xfId="24941"/>
    <cellStyle name="常规 8 3 3 4 2 2 3" xfId="24942"/>
    <cellStyle name="常规 5 3 3 3 2 3 5" xfId="24943"/>
    <cellStyle name="20% - 着色 5 2 5 2 2 3" xfId="24944"/>
    <cellStyle name="20% - 着色 4 2 3 5 2 3 2" xfId="24945"/>
    <cellStyle name="常规 11 2 5 4" xfId="24946"/>
    <cellStyle name="常规 3 2 4 8 2 3 2" xfId="24947"/>
    <cellStyle name="着色 1 2 2" xfId="24948"/>
    <cellStyle name="60% - 强调文字颜色 2 11 5" xfId="24949"/>
    <cellStyle name="强调文字颜色 4 17 3" xfId="24950"/>
    <cellStyle name="60% - 着色 6 2 3 3 2 3 2 3" xfId="24951"/>
    <cellStyle name="强调文字颜色 2 12 5" xfId="24952"/>
    <cellStyle name="常规 3 6 3 2 3 2" xfId="24953"/>
    <cellStyle name="强调文字颜色 3 16 4" xfId="24954"/>
    <cellStyle name="着色 2 6 2 2" xfId="24955"/>
    <cellStyle name="常规 5 3 3 4 2 2 2" xfId="24956"/>
    <cellStyle name="40% - 强调文字颜色 5 8 3 3" xfId="24957"/>
    <cellStyle name="差 14 2 2 2" xfId="24958"/>
    <cellStyle name="着色 2 2 2 2 3" xfId="24959"/>
    <cellStyle name="常规 4 2 2 2 4 3 2 2" xfId="24960"/>
    <cellStyle name="60% - 着色 5 2 2 4 3 2 2" xfId="24961"/>
    <cellStyle name="常规 4 4 2 4" xfId="24962"/>
    <cellStyle name="常规 12 2 5 3 2 3 4" xfId="24963"/>
    <cellStyle name="标题 2 9 2 2 3" xfId="24964"/>
    <cellStyle name="20% - 着色 2 2 3 5 2 3 2 3" xfId="24965"/>
    <cellStyle name="注释 2 2 3" xfId="24966"/>
    <cellStyle name="常规 4 2 2 3 3 2 3 3" xfId="24967"/>
    <cellStyle name="60% - 着色 5 2 3 3 2 3 3" xfId="24968"/>
    <cellStyle name="20% - 着色 4 5 4 2" xfId="24969"/>
    <cellStyle name="40% - 着色 5 2 9 2 3 2 3" xfId="24970"/>
    <cellStyle name="常规 8 2 2 3 2 2 2" xfId="24971"/>
    <cellStyle name="常规 2 2 4 5 5 3" xfId="24972"/>
    <cellStyle name="常规 5 3 2 2 2 3" xfId="24973"/>
    <cellStyle name="警告文本 18 3" xfId="24974"/>
    <cellStyle name="20% - 着色 5 3 3 3 3" xfId="24975"/>
    <cellStyle name="强调文字颜色 4 9 3 2" xfId="24976"/>
    <cellStyle name="常规 10 6 4" xfId="24977"/>
    <cellStyle name="常规 3 2 2 10 2" xfId="24978"/>
    <cellStyle name="常规 3 2 4 7 2 3 3" xfId="24979"/>
    <cellStyle name="20% - 强调文字颜色 1 2 2 2" xfId="24980"/>
    <cellStyle name="计算 2 7 2" xfId="24981"/>
    <cellStyle name="40% - 着色 1 2 4 2 2 2" xfId="24982"/>
    <cellStyle name="20% - 着色 3 2 5 5" xfId="24983"/>
    <cellStyle name="常规 3 2 3 4 4 2 3 2 3" xfId="24984"/>
    <cellStyle name="60% - 着色 4 4 3 3 2" xfId="24985"/>
    <cellStyle name="常规 3 2 4 2 5 2 2 3" xfId="24986"/>
    <cellStyle name="常规 14 2 2 3 3" xfId="24987"/>
    <cellStyle name="20% - 着色 1 4 3 2 3 4" xfId="24988"/>
    <cellStyle name="常规 2 2 2 3 3 2 2 3" xfId="24989"/>
    <cellStyle name="常规 2 7 3 2 4 2" xfId="24990"/>
    <cellStyle name="20% - 着色 2 5 4 2" xfId="24991"/>
    <cellStyle name="40% - 强调文字颜色 5 8 3" xfId="24992"/>
    <cellStyle name="着色 6 3 4 2 3 2 2" xfId="24993"/>
    <cellStyle name="常规 4 4 4 6" xfId="24994"/>
    <cellStyle name="40% - 着色 3 3 2 3 4" xfId="24995"/>
    <cellStyle name="常规 4 3 5 4 2 2 2" xfId="24996"/>
    <cellStyle name="常规 6 2 2 4 5" xfId="24997"/>
    <cellStyle name="常规 2 5 5 4 2 3" xfId="24998"/>
    <cellStyle name="60% - 强调文字颜色 2 12 3 4" xfId="24999"/>
    <cellStyle name="常规 2 3 5 3 2" xfId="25000"/>
    <cellStyle name="40% - 着色 6 2 5 3 2 4" xfId="25001"/>
    <cellStyle name="60% - 强调文字颜色 4 2 3 3" xfId="25002"/>
    <cellStyle name="强调文字颜色 6 6 3 4" xfId="25003"/>
    <cellStyle name="着色 1 2 3 5" xfId="25004"/>
    <cellStyle name="常规 2 3 4 6 3" xfId="25005"/>
    <cellStyle name="常规 4 2 3 2 6" xfId="25006"/>
    <cellStyle name="常规 2 2 2 3 5 2 3 2" xfId="25007"/>
    <cellStyle name="计算 9 4 3" xfId="25008"/>
    <cellStyle name="常规 11 3" xfId="25009"/>
    <cellStyle name="常规 8 3 7 2 4" xfId="25010"/>
    <cellStyle name="常规 2 5 4 4 3 3" xfId="25011"/>
    <cellStyle name="40% - 着色 6 5 4 2 2 2" xfId="25012"/>
    <cellStyle name="强调文字颜色 2 7 6" xfId="25013"/>
    <cellStyle name="汇总 11 5" xfId="25014"/>
    <cellStyle name="强调文字颜色 2 9 4 3" xfId="25015"/>
    <cellStyle name="40% - 着色 6 2 3 4 2 2 3" xfId="25016"/>
    <cellStyle name="60% - 着色 6 2 5 4 2" xfId="25017"/>
    <cellStyle name="40% - 强调文字颜色 2 5 5" xfId="25018"/>
    <cellStyle name="着色 5 2 3 2 3 2 3" xfId="25019"/>
    <cellStyle name="常规 3 11 3 3" xfId="25020"/>
    <cellStyle name="常规 13 4 5 3" xfId="25021"/>
    <cellStyle name="20% - 着色 3 2 2 3 3 4" xfId="25022"/>
    <cellStyle name="60% - 着色 1 5 5 2 3 2 3" xfId="25023"/>
    <cellStyle name="常规 12 2 3 4 2 3 4" xfId="25024"/>
    <cellStyle name="常规 12 5 4" xfId="25025"/>
    <cellStyle name="60% - 着色 6 2 3 5 2 2 3" xfId="25026"/>
    <cellStyle name="60% - 强调文字颜色 2 2 3 2 4" xfId="25027"/>
    <cellStyle name="常规 4 8 4 4" xfId="25028"/>
    <cellStyle name="常规 4 2 7 4 2 3 3" xfId="25029"/>
    <cellStyle name="好 6 2 2" xfId="25030"/>
    <cellStyle name="着色 2 3 6 3" xfId="25031"/>
    <cellStyle name="着色 3 4 5 2 3 2 3" xfId="25032"/>
    <cellStyle name="20% - 着色 4 2 3 3 3 2" xfId="25033"/>
    <cellStyle name="60% - 着色 3 2 4 3 3 2 3" xfId="25034"/>
    <cellStyle name="60% - 强调文字颜色 3 8 2" xfId="25035"/>
    <cellStyle name="40% - 着色 5 2 4 4 2 3 2 2" xfId="25036"/>
    <cellStyle name="常规 4 2 2 2 6 3" xfId="25037"/>
    <cellStyle name="60% - 着色 5 2 2 6 3" xfId="25038"/>
    <cellStyle name="40% - 强调文字颜色 3 14 3 3" xfId="25039"/>
    <cellStyle name="20% - 着色 2 3 2 5" xfId="25040"/>
    <cellStyle name="20% - 着色 3 5 2 4" xfId="25041"/>
    <cellStyle name="40% - 着色 1 4 3 2 2 3" xfId="25042"/>
    <cellStyle name="60% - 着色 6 3 3 3 3" xfId="25043"/>
    <cellStyle name="着色 3 2 5 3 2 5" xfId="25044"/>
    <cellStyle name="40% - 着色 2 2 8 2 5" xfId="25045"/>
    <cellStyle name="着色 1 5 4 2 3" xfId="25046"/>
    <cellStyle name="常规 3 2 4 3 5 2 3 3" xfId="25047"/>
    <cellStyle name="20% - 着色 3 5 3 2 3 2 2" xfId="25048"/>
    <cellStyle name="常规 2 3 4 4 2 4" xfId="25049"/>
    <cellStyle name="常规 9 2 4 3 2 3" xfId="25050"/>
    <cellStyle name="40% - 着色 4 2 4 6" xfId="25051"/>
    <cellStyle name="40% - 着色 1 3 4 4" xfId="25052"/>
    <cellStyle name="着色 4 2 5 3 2 3 4" xfId="25053"/>
    <cellStyle name="常规 7 4 5 3 2 3 2" xfId="25054"/>
    <cellStyle name="40% - 着色 3 2 3 5 2 3 2" xfId="25055"/>
    <cellStyle name="20% - 着色 1 2 8 2 2 2" xfId="25056"/>
    <cellStyle name="常规 3 7 4 2" xfId="25057"/>
    <cellStyle name="40% - 着色 6 2 4 4 2 3 2" xfId="25058"/>
    <cellStyle name="常规 4 2 2 3 3 4 5" xfId="25059"/>
    <cellStyle name="常规 2 2 2 2 5 6" xfId="25060"/>
    <cellStyle name="常规 4 2 2 3 2 2 2 5" xfId="25061"/>
    <cellStyle name="差 8 3" xfId="25062"/>
    <cellStyle name="常规 386 2 2 2" xfId="25063"/>
    <cellStyle name="20% - 强调文字颜色 4 10 3 2 3" xfId="25064"/>
    <cellStyle name="60% - 着色 1 2 5 2 3 3" xfId="25065"/>
    <cellStyle name="20% - 着色 4 2 5 4" xfId="25066"/>
    <cellStyle name="常规 3 2 2 2 3 4 2" xfId="25067"/>
    <cellStyle name="常规 4 2 3 2 3 2 3 2" xfId="25068"/>
    <cellStyle name="20% - 着色 1 2 3 5 3 3" xfId="25069"/>
    <cellStyle name="60% - 着色 4 7 3 2 2" xfId="25070"/>
    <cellStyle name="20% - 着色 6 2 4 5" xfId="25071"/>
    <cellStyle name="适中 2 2 2" xfId="25072"/>
    <cellStyle name="常规 2 2 2 2 3 4 2 3" xfId="25073"/>
    <cellStyle name="常规 8 3 3 2 2 6" xfId="25074"/>
    <cellStyle name="常规 2 3 5 4 2 3" xfId="25075"/>
    <cellStyle name="常规 5 4 4 3 2 3 2 3" xfId="25076"/>
    <cellStyle name="常规 2 3 4 2 2 3 4" xfId="25077"/>
    <cellStyle name="常规 2 3 8 2 6" xfId="25078"/>
    <cellStyle name="40% - 着色 2 2 2 2 4" xfId="25079"/>
    <cellStyle name="常规 5 4 3 4 2 2" xfId="25080"/>
    <cellStyle name="40% - 着色 6 2 12" xfId="25081"/>
    <cellStyle name="常规 6 3 2 5 3" xfId="25082"/>
    <cellStyle name="标题 13 3 2 3" xfId="25083"/>
    <cellStyle name="20% - 强调文字颜色 2 7 4 2" xfId="25084"/>
    <cellStyle name="40% - 着色 2 2 9 2 3 2 2" xfId="25085"/>
    <cellStyle name="常规 3 11 4 2" xfId="25086"/>
    <cellStyle name="20% - 着色 5 2 3 3 3 2 2" xfId="25087"/>
    <cellStyle name="常规 3 2 3 2 4 4" xfId="25088"/>
    <cellStyle name="60% - 着色 4 2 2 2 3 2" xfId="25089"/>
    <cellStyle name="常规 4 2 2 6 6" xfId="25090"/>
    <cellStyle name="强调文字颜色 4 6 3 2" xfId="25091"/>
    <cellStyle name="常规 4 3 3 3 2 2 2 3" xfId="25092"/>
    <cellStyle name="差 8 4 3" xfId="25093"/>
    <cellStyle name="60% - 强调文字颜色 2 13 3 4" xfId="25094"/>
    <cellStyle name="常规 2 3 6 3 2" xfId="25095"/>
    <cellStyle name="强调文字颜色 2 14 2 2 3" xfId="25096"/>
    <cellStyle name="常规 3 7 3 2 4 2" xfId="25097"/>
    <cellStyle name="20% - 着色 6 2 2 6" xfId="25098"/>
    <cellStyle name="常规 4 2 3 2 3 2 3" xfId="25099"/>
    <cellStyle name="常规 4 3 6 2 5" xfId="25100"/>
    <cellStyle name="好 5 3" xfId="25101"/>
    <cellStyle name="常规 3 2 2 4 3 3" xfId="25102"/>
    <cellStyle name="着色 5 4 4 2 5" xfId="25103"/>
    <cellStyle name="60% - 强调文字颜色 2 16" xfId="25104"/>
    <cellStyle name="常规 2 5 3 4 2 2" xfId="25105"/>
    <cellStyle name="60% - 强调文字颜色 6 2 4" xfId="25106"/>
    <cellStyle name="60% - 着色 4 3 4 2 2 2" xfId="25107"/>
    <cellStyle name="强调文字颜色 5 2 2 3" xfId="25108"/>
    <cellStyle name="常规 3 3 5 2 3 4" xfId="25109"/>
    <cellStyle name="强调文字颜色 1 9 5" xfId="25110"/>
    <cellStyle name="常规 5 3 5 2 2 2 2" xfId="25111"/>
    <cellStyle name="常规 6 2 4 6 3" xfId="25112"/>
    <cellStyle name="20% - 着色 3 2 2 4" xfId="25113"/>
    <cellStyle name="20% - 着色 3 2 3 3 3 2" xfId="25114"/>
    <cellStyle name="常规 8 3 3 6 3" xfId="25115"/>
    <cellStyle name="20% - 着色 2 2 2 3 2 2" xfId="25116"/>
    <cellStyle name="60% - 着色 6 2 5 2 4" xfId="25117"/>
    <cellStyle name="常规 4 3 2 5 2 4" xfId="25118"/>
    <cellStyle name="常规 3 3 5 4 2 3 2 2" xfId="25119"/>
    <cellStyle name="着色 1 2 5 3" xfId="25120"/>
    <cellStyle name="40% - 强调文字颜色 2 19 2 2" xfId="25121"/>
    <cellStyle name="20% - 着色 4 4 4 2 3 2 2" xfId="25122"/>
    <cellStyle name="着色 3 2 5 2 2 2" xfId="25123"/>
    <cellStyle name="常规 8 2 3 3" xfId="25124"/>
    <cellStyle name="20% - 强调文字颜色 2 2 6 2" xfId="25125"/>
    <cellStyle name="40% - 强调文字颜色 5 19 2 3" xfId="25126"/>
    <cellStyle name="40% - 着色 4 2 4 4 3 4" xfId="25127"/>
    <cellStyle name="20% - 强调文字颜色 1 6 2" xfId="25128"/>
    <cellStyle name="常规 3 11 2 3 4" xfId="25129"/>
    <cellStyle name="常规 5 3 2 3 3 2 2" xfId="25130"/>
    <cellStyle name="输入 2 9" xfId="25131"/>
    <cellStyle name="60% - 着色 2 3 5" xfId="25132"/>
    <cellStyle name="着色 1 2 4 3 2" xfId="25133"/>
    <cellStyle name="常规 3 8" xfId="25134"/>
    <cellStyle name="60% - 强调文字颜色 4 8 5" xfId="25135"/>
    <cellStyle name="40% - 着色 1 2 2 2 3 2" xfId="25136"/>
    <cellStyle name="常规 4 4 3 2 2 2 3" xfId="25137"/>
    <cellStyle name="40% - 强调文字颜色 5 7 3 4" xfId="25138"/>
    <cellStyle name="60% - 着色 2 4 6 2 2" xfId="25139"/>
    <cellStyle name="常规 4 2 2 2 2 4 5" xfId="25140"/>
    <cellStyle name="20% - 着色 2 2 2 4" xfId="25141"/>
    <cellStyle name="差 6 2 2 3" xfId="25142"/>
    <cellStyle name="20% - 着色 4 2 2 4 2 3 4" xfId="25143"/>
    <cellStyle name="着色 4 4 2 2 2" xfId="25144"/>
    <cellStyle name="60% - 着色 2 3 5 2 3 2 2" xfId="25145"/>
    <cellStyle name="20% - 着色 2 2 2 4 3" xfId="25146"/>
    <cellStyle name="40% - 着色 3 2 4 5 3 2 3" xfId="25147"/>
    <cellStyle name="40% - 着色 4 2 2 5 2 3 4" xfId="25148"/>
    <cellStyle name="60% - 强调文字颜色 4 2 2 2 3" xfId="25149"/>
    <cellStyle name="40% - 强调文字颜色 1 13 2" xfId="25150"/>
    <cellStyle name="常规 8 2 4 4" xfId="25151"/>
    <cellStyle name="20% - 强调文字颜色 1 9 2 4" xfId="25152"/>
    <cellStyle name="60% - 着色 4 2 6 3 3" xfId="25153"/>
    <cellStyle name="40% - 着色 1 2 2 5 2 3" xfId="25154"/>
    <cellStyle name="20% - 着色 2 4 4 2 3 2 3" xfId="25155"/>
    <cellStyle name="60% - 着色 3 2 9 2 2 4" xfId="25156"/>
    <cellStyle name="20% - 着色 4 2 5 4 2" xfId="25157"/>
    <cellStyle name="着色 1 5 4 2 5" xfId="25158"/>
    <cellStyle name="着色 3 2 3 2 3 2" xfId="25159"/>
    <cellStyle name="着色 3 2 2 3 2 3 2 2" xfId="25160"/>
    <cellStyle name="常规 6 5 5 4" xfId="25161"/>
    <cellStyle name="常规 3 12 2 4" xfId="25162"/>
    <cellStyle name="40% - 着色 4 2 5 2 2" xfId="25163"/>
    <cellStyle name="常规 3 4 7 5" xfId="25164"/>
    <cellStyle name="解释性文本 3 3 2 2" xfId="25165"/>
    <cellStyle name="40% - 着色 3 2 2 6 3" xfId="25166"/>
    <cellStyle name="常规 12 6 4 2 3" xfId="25167"/>
    <cellStyle name="常规 3 8 2 3 2 2" xfId="25168"/>
    <cellStyle name="20% - 着色 1 2 7 2 3 3" xfId="25169"/>
    <cellStyle name="60% - 着色 6 3 2 3 4" xfId="25170"/>
    <cellStyle name="40% - 着色 3 4 2 2" xfId="25171"/>
    <cellStyle name="常规 5 2 3 4 2 3 2" xfId="25172"/>
    <cellStyle name="60% - 强调文字颜色 2 5 6" xfId="25173"/>
    <cellStyle name="常规 9 10 2" xfId="25174"/>
    <cellStyle name="标题 9 3 2 2" xfId="25175"/>
    <cellStyle name="常规 3 8 2 2" xfId="25176"/>
    <cellStyle name="20% - 着色 4 2 3 4 3 2 3" xfId="25177"/>
    <cellStyle name="常规 2 2 2 3 8" xfId="25178"/>
    <cellStyle name="40% - 着色 6 4 3 3 2 2" xfId="25179"/>
    <cellStyle name="常规 3 2 2 4 5 2 2 3" xfId="25180"/>
    <cellStyle name="着色 3 2 4 2 2 3" xfId="25181"/>
    <cellStyle name="常规 3 2 4 5 3 3 2" xfId="25182"/>
    <cellStyle name="20% - 强调文字颜色 3 7 2 2 3" xfId="25183"/>
    <cellStyle name="汇总 17" xfId="25184"/>
    <cellStyle name="60% - 着色 1 2 8 2 3 2 2" xfId="25185"/>
    <cellStyle name="常规 3 2 3 4 4 3 2 3" xfId="25186"/>
    <cellStyle name="强调文字颜色 6 11 2 2" xfId="25187"/>
    <cellStyle name="20% - 着色 5 6 3" xfId="25188"/>
    <cellStyle name="40% - 着色 6 3 5 2 2" xfId="25189"/>
    <cellStyle name="常规 2 8 2 2 6" xfId="25190"/>
    <cellStyle name="常规 11 4 3 2" xfId="25191"/>
    <cellStyle name="着色 2 4 5 2 3" xfId="25192"/>
    <cellStyle name="差 10 3 2 2" xfId="25193"/>
    <cellStyle name="常规 3 4 4 2 2 3 4" xfId="25194"/>
    <cellStyle name="着色 4 2 2 4 2 2 2" xfId="25195"/>
    <cellStyle name="标题 3 2 3 4" xfId="25196"/>
    <cellStyle name="常规 6 2 6 5" xfId="25197"/>
    <cellStyle name="常规 7 9 2 2 2" xfId="25198"/>
    <cellStyle name="常规 5 7 4 2 4" xfId="25199"/>
    <cellStyle name="常规 13 3 4 2 3 4" xfId="25200"/>
    <cellStyle name="40% - 着色 5 2 5 3 2 3 2" xfId="25201"/>
    <cellStyle name="60% - 着色 1 9 2 3 4" xfId="25202"/>
    <cellStyle name="20% - 强调文字颜色 5 8 2 3" xfId="25203"/>
    <cellStyle name="常规 7 2 9 2 2" xfId="25204"/>
    <cellStyle name="20% - 着色 4 3 4 3 4" xfId="25205"/>
    <cellStyle name="20% - 着色 3 2 5 2 3 2" xfId="25206"/>
    <cellStyle name="着色 2 2 5 5 2 3 4" xfId="25207"/>
    <cellStyle name="常规 2 2 3 2 2 2 2 2" xfId="25208"/>
    <cellStyle name="60% - 强调文字颜色 1 4 2 5" xfId="25209"/>
    <cellStyle name="常规 3 2 2 4 7 2" xfId="25210"/>
    <cellStyle name="着色 2 5 5 5" xfId="25211"/>
    <cellStyle name="着色 5 2 5 2 2" xfId="25212"/>
    <cellStyle name="常规 8 10 2 2" xfId="25213"/>
    <cellStyle name="常规 3 3 5 4 6" xfId="25214"/>
    <cellStyle name="20% - 着色 5 2 3 5 2 5" xfId="25215"/>
    <cellStyle name="20% - 着色 2 8 3 2" xfId="25216"/>
    <cellStyle name="常规 5 3 5 4 3 4" xfId="25217"/>
    <cellStyle name="20% - 强调文字颜色 1 5 4 3" xfId="25218"/>
    <cellStyle name="常规 5 4 4 4 2 2 4" xfId="25219"/>
    <cellStyle name="着色 3 3 4 5" xfId="25220"/>
    <cellStyle name="60% - 着色 1 2 5 6 4" xfId="25221"/>
    <cellStyle name="常规 4 2 2 2 4 5 3" xfId="25222"/>
    <cellStyle name="常规 6 2 5" xfId="25223"/>
    <cellStyle name="常规 3 7 2 2 2 2" xfId="25224"/>
    <cellStyle name="着色 4 5 8" xfId="25225"/>
    <cellStyle name="链接单元格 3 2 2" xfId="25226"/>
    <cellStyle name="常规 10 2 2 2 2 8 3 4" xfId="25227"/>
    <cellStyle name="链接单元格 6 2" xfId="25228"/>
    <cellStyle name="20% - 着色 2 2 3 4 3 2 3" xfId="25229"/>
    <cellStyle name="40% - 着色 4 2 5 2" xfId="25230"/>
    <cellStyle name="60% - 着色 5 2 4 2 3 3" xfId="25231"/>
    <cellStyle name="常规 3 2 3 13" xfId="25232"/>
    <cellStyle name="常规 3 2 4 10 5" xfId="25233"/>
    <cellStyle name="40% - 着色 3 5 4 2" xfId="25234"/>
    <cellStyle name="差 17 3" xfId="25235"/>
    <cellStyle name="40% - 强调文字颜色 4 13 3 2" xfId="25236"/>
    <cellStyle name="常规 2 2 2 6 3 2 3 4" xfId="25237"/>
    <cellStyle name="40% - 着色 5 2 3 3 3 3" xfId="25238"/>
    <cellStyle name="常规 4 2 2 3 6 2 5" xfId="25239"/>
    <cellStyle name="60% - 着色 3 6 2 2" xfId="25240"/>
    <cellStyle name="60% - 着色 5 5 6 4" xfId="25241"/>
    <cellStyle name="常规 7 2 3 3 2 5" xfId="25242"/>
    <cellStyle name="常规 5 3 3 2 3 2 3" xfId="25243"/>
    <cellStyle name="60% - 着色 3 2 4 3 2 4" xfId="25244"/>
    <cellStyle name="20% - 着色 6 2 3 4 2 3 2 3" xfId="25245"/>
    <cellStyle name="20% - 着色 1 2 9 2 5" xfId="25246"/>
    <cellStyle name="常规 2 3 4 5 4 2 3 3" xfId="25247"/>
    <cellStyle name="常规 4 2 2 2 2 2 2 3 2" xfId="25248"/>
    <cellStyle name="60% - 着色 4 5 5 3 3" xfId="25249"/>
    <cellStyle name="20% - 着色 4 4 5 3 3" xfId="25250"/>
    <cellStyle name="40% - 着色 3 5 5 2 3 4" xfId="25251"/>
    <cellStyle name="60% - 着色 3 5 5 3 4" xfId="25252"/>
    <cellStyle name="警告文本 7 5" xfId="25253"/>
    <cellStyle name="40% - 强调文字颜色 6 2 3" xfId="25254"/>
    <cellStyle name="60% - 着色 6 2 4 2 3 4" xfId="25255"/>
    <cellStyle name="常规 4 3 2 4 2 3 4" xfId="25256"/>
    <cellStyle name="60% - 着色 5 4 6 2 3" xfId="25257"/>
    <cellStyle name="常规 4 2 4 6 2 3" xfId="25258"/>
    <cellStyle name="40% - 强调文字颜色 3 8 3 2 3" xfId="25259"/>
    <cellStyle name="20% - 强调文字颜色 4 2 3 2 2" xfId="25260"/>
    <cellStyle name="强调文字颜色 5 5 2 3" xfId="25261"/>
    <cellStyle name="计算 5 2 2" xfId="25262"/>
    <cellStyle name="常规 3 7 3 3 2" xfId="25263"/>
    <cellStyle name="60% - 着色 5 2 4 3 3 4" xfId="25264"/>
    <cellStyle name="着色 1 2 2 4 2 3 2" xfId="25265"/>
    <cellStyle name="常规 2 3 4 5 2 2 3 2" xfId="25266"/>
    <cellStyle name="常规 9 2 3 3 4" xfId="25267"/>
    <cellStyle name="20% - 着色 3 6 4" xfId="25268"/>
    <cellStyle name="40% - 着色 6 3 3 2 3" xfId="25269"/>
    <cellStyle name="强调文字颜色 3 3 3" xfId="25270"/>
    <cellStyle name="60% - 强调文字颜色 1 5 3 2 4" xfId="25271"/>
    <cellStyle name="20% - 着色 3 2 5 4 3 2" xfId="25272"/>
    <cellStyle name="60% - 着色 6 8 3 4" xfId="25273"/>
    <cellStyle name="着色 6 2 5 2 3 3" xfId="25274"/>
    <cellStyle name="20% - 强调文字颜色 5 12 2 2" xfId="25275"/>
    <cellStyle name="20% - 着色 5 3 4 2 3 4" xfId="25276"/>
    <cellStyle name="常规 2 2 2 4 2 2 2" xfId="25277"/>
    <cellStyle name="60% - 着色 4 2 8 3 2 2" xfId="25278"/>
    <cellStyle name="着色 2 5 4 2 3 3" xfId="25279"/>
    <cellStyle name="常规 12 3 3 2 3" xfId="25280"/>
    <cellStyle name="20% - 着色 3 6 5" xfId="25281"/>
    <cellStyle name="40% - 着色 6 3 3 2 4" xfId="25282"/>
    <cellStyle name="常规 8 6 3 3" xfId="25283"/>
    <cellStyle name="40% - 强调文字颜色 3 4 5" xfId="25284"/>
    <cellStyle name="常规 2 3 3 4 2 3 4" xfId="25285"/>
    <cellStyle name="60% - 着色 2 2 2 5 2 2" xfId="25286"/>
    <cellStyle name="60% - 着色 5 4 3 2 3 2" xfId="25287"/>
    <cellStyle name="常规 2 8 2 2 3" xfId="25288"/>
    <cellStyle name="常规 2 2 9 3" xfId="25289"/>
    <cellStyle name="常规 5 6 3 2 3" xfId="25290"/>
    <cellStyle name="着色 3 9 2 3" xfId="25291"/>
    <cellStyle name="40% - 着色 5 4 2 5" xfId="25292"/>
    <cellStyle name="20% - 着色 3 4 3 2 4" xfId="25293"/>
    <cellStyle name="60% - 着色 3 4 2 3 4" xfId="25294"/>
    <cellStyle name="好 7 4 2" xfId="25295"/>
    <cellStyle name="常规 3 3 4 2 2 3 4" xfId="25296"/>
    <cellStyle name="常规 5 4 5 9" xfId="25297"/>
    <cellStyle name="常规 8 3 4 2 2 2" xfId="25298"/>
    <cellStyle name="60% - 着色 2 5 4 2 3" xfId="25299"/>
    <cellStyle name="20% - 着色 5 3 3 2 2" xfId="25300"/>
    <cellStyle name="常规 3 2 2 4 5 4 2" xfId="25301"/>
    <cellStyle name="40% - 着色 6 2 4 7" xfId="25302"/>
    <cellStyle name="常规 3 3 5 2 2 2 2 3" xfId="25303"/>
    <cellStyle name="强调文字颜色 1 8 3 2 3" xfId="25304"/>
    <cellStyle name="常规 3 4 3 4 2 2 2" xfId="25305"/>
    <cellStyle name="40% - 着色 6 4 2 3 3" xfId="25306"/>
    <cellStyle name="常规 9 3 2 4 4" xfId="25307"/>
    <cellStyle name="60% - 着色 2 6 2 3" xfId="25308"/>
    <cellStyle name="常规 3 2 3 3 2 4 2" xfId="25309"/>
    <cellStyle name="常规 6 9 2 4" xfId="25310"/>
    <cellStyle name="常规 5 2 2 2 4 3" xfId="25311"/>
    <cellStyle name="20% - 着色 6 2 8 2 2 3" xfId="25312"/>
    <cellStyle name="20% - 强调文字颜色 4 7 4 2" xfId="25313"/>
    <cellStyle name="着色 1 2 8 5" xfId="25314"/>
    <cellStyle name="着色 6 4 3 2 3 2 3" xfId="25315"/>
    <cellStyle name="40% - 着色 3 2 3 4 2 3 2 3" xfId="25316"/>
    <cellStyle name="着色 4 2 5 7" xfId="25317"/>
    <cellStyle name="着色 4 2 3 4" xfId="25318"/>
    <cellStyle name="常规 11 28" xfId="25319"/>
    <cellStyle name="40% - 强调文字颜色 4 12 2 4" xfId="25320"/>
    <cellStyle name="常规 5 3 5 3 2 2 2 2" xfId="25321"/>
    <cellStyle name="着色 5 2 2" xfId="25322"/>
    <cellStyle name="常规 8 8 4 2" xfId="25323"/>
    <cellStyle name="60% - 强调文字颜色 2 6 3 2 2" xfId="25324"/>
    <cellStyle name="着色 1 5 5 2" xfId="25325"/>
    <cellStyle name="强调文字颜色 3 14 3 3" xfId="25326"/>
    <cellStyle name="强调文字颜色 5 2 2" xfId="25327"/>
    <cellStyle name="20% - 着色 1 2 2 5 3" xfId="25328"/>
    <cellStyle name="常规 12 4 6" xfId="25329"/>
    <cellStyle name="标题 3 2" xfId="25330"/>
    <cellStyle name="常规 3 3 4 2 2 2 4" xfId="25331"/>
    <cellStyle name="60% - 着色 3 4 2 2 4" xfId="25332"/>
    <cellStyle name="好 7 3 2" xfId="25333"/>
    <cellStyle name="强调文字颜色 3 5 2 2 2" xfId="25334"/>
    <cellStyle name="60% - 强调文字颜色 6 4 2 3" xfId="25335"/>
    <cellStyle name="链接单元格 8 2 4" xfId="25336"/>
    <cellStyle name="60% - 着色 5 3 2 3 2 2" xfId="25337"/>
    <cellStyle name="常规 4 3 3 3 3 4" xfId="25338"/>
    <cellStyle name="常规 3 4 4 3 2 2 2" xfId="25339"/>
    <cellStyle name="常规 12 7 3 4" xfId="25340"/>
    <cellStyle name="常规 3 2 8 4" xfId="25341"/>
    <cellStyle name="60% - 强调文字颜色 6 2 3 2 3" xfId="25342"/>
    <cellStyle name="20% - 着色 2 2 2 6 3" xfId="25343"/>
    <cellStyle name="常规 2 3 3 2 3 3 2" xfId="25344"/>
    <cellStyle name="40% - 着色 4 4 5 2 3 2 3" xfId="25345"/>
    <cellStyle name="常规 13 5 4 2 2" xfId="25346"/>
    <cellStyle name="20% - 着色 3 2 2 4 2 3 2" xfId="25347"/>
    <cellStyle name="40% - 着色 6 4 5 3" xfId="25348"/>
    <cellStyle name="适中 8 4" xfId="25349"/>
    <cellStyle name="着色 6 2 3 3 3 2" xfId="25350"/>
    <cellStyle name="60% - 着色 4 9 3 3" xfId="25351"/>
    <cellStyle name="20% - 着色 6 4 3 3 2" xfId="25352"/>
    <cellStyle name="着色 1 4 8" xfId="25353"/>
    <cellStyle name="40% - 强调文字颜色 2 10 3 3" xfId="25354"/>
    <cellStyle name="标题 2 4 3 2 2" xfId="25355"/>
    <cellStyle name="标题 2 7 2 2" xfId="25356"/>
    <cellStyle name="20% - 强调文字颜色 5 3 3" xfId="25357"/>
    <cellStyle name="常规 2 6 4 2 4 3" xfId="25358"/>
    <cellStyle name="常规 7 3 2 5 3 3" xfId="25359"/>
    <cellStyle name="常规 3 2 3 5 2" xfId="25360"/>
    <cellStyle name="警告文本 15 4" xfId="25361"/>
    <cellStyle name="常规 4 3 4 3 4 3 2" xfId="25362"/>
    <cellStyle name="20% - 强调文字颜色 6 6 2" xfId="25363"/>
    <cellStyle name="着色 2 2 4 3 2" xfId="25364"/>
    <cellStyle name="常规 5 2 3 4" xfId="25365"/>
    <cellStyle name="常规 5 2 4 4 2 2 2 2" xfId="25366"/>
    <cellStyle name="常规 3 8 2 2 4 2" xfId="25367"/>
    <cellStyle name="常规 8 2 3 3 2 4 3" xfId="25368"/>
    <cellStyle name="20% - 强调文字颜色 2 8 3 3" xfId="25369"/>
    <cellStyle name="60% - 着色 5 8 2" xfId="25370"/>
    <cellStyle name="常规 7 4 9 2 3 5" xfId="25371"/>
    <cellStyle name="常规 3 3 3 4 2 6" xfId="25372"/>
    <cellStyle name="20% - 着色 2 2 5 3 2 5" xfId="25373"/>
    <cellStyle name="强调文字颜色 3 12 2" xfId="25374"/>
    <cellStyle name="强调文字颜色 5 2 7 2" xfId="25375"/>
    <cellStyle name="40% - 强调文字颜色 2 3 3 4" xfId="25376"/>
    <cellStyle name="60% - 强调文字颜色 6 7 3" xfId="25377"/>
    <cellStyle name="常规 5 3 5 6 2 2" xfId="25378"/>
    <cellStyle name="常规 7 3 4 3 2 3 2" xfId="25379"/>
    <cellStyle name="60% - 着色 5 3 3 2 2 2" xfId="25380"/>
    <cellStyle name="常规 4 3 4 2 3 4" xfId="25381"/>
    <cellStyle name="常规 3 13 2 3 2 3" xfId="25382"/>
    <cellStyle name="60% - 着色 1 2 10 2 4" xfId="25383"/>
    <cellStyle name="40% - 着色 1 4 4 5" xfId="25384"/>
    <cellStyle name="40% - 强调文字颜色 6 10 3 2 2" xfId="25385"/>
    <cellStyle name="常规 3 3 7 3" xfId="25386"/>
    <cellStyle name="40% - 着色 5 2 2 4 3 3" xfId="25387"/>
    <cellStyle name="40% - 着色 4 6 3 4" xfId="25388"/>
    <cellStyle name="常规 12 2 3 2 3 4" xfId="25389"/>
    <cellStyle name="60% - 着色 5 2 5 4 3 4" xfId="25390"/>
    <cellStyle name="常规 4 2 2 5 4 3 4" xfId="25391"/>
    <cellStyle name="常规 3 2 3 2 2 3 2" xfId="25392"/>
    <cellStyle name="汇总 4 2" xfId="25393"/>
    <cellStyle name="60% - 着色 5 2 8 2 3 3" xfId="25394"/>
    <cellStyle name="20% - 着色 5 2 2 5 2" xfId="25395"/>
    <cellStyle name="60% - 强调文字颜色 3 5 2 2" xfId="25396"/>
    <cellStyle name="40% - 着色 2 2 9 5" xfId="25397"/>
    <cellStyle name="20% - 强调文字颜色 3 14" xfId="25398"/>
    <cellStyle name="着色 6 4 6 4" xfId="25399"/>
    <cellStyle name="40% - 强调文字颜色 2 6 3 3" xfId="25400"/>
    <cellStyle name="60% - 着色 4 2 6 3" xfId="25401"/>
    <cellStyle name="常规 2 2 6 3 2 5" xfId="25402"/>
    <cellStyle name="常规 2 2 2 2 2" xfId="25403"/>
    <cellStyle name="常规 6 9 2 5" xfId="25404"/>
    <cellStyle name="着色 6 2 8 2 3 2 2" xfId="25405"/>
    <cellStyle name="20% - 着色 6 9 2 3 2 2" xfId="25406"/>
    <cellStyle name="20% - 着色 2 2 3 2 3 2 3" xfId="25407"/>
    <cellStyle name="常规 2 7 4 2 3 2" xfId="25408"/>
    <cellStyle name="常规 2 2 2 2 4 2 2 3 4" xfId="25409"/>
    <cellStyle name="常规 3 4 2 2 2 2 2 2" xfId="25410"/>
    <cellStyle name="检查单元格 4 2 4" xfId="25411"/>
    <cellStyle name="着色 2 2 4 2 3 4" xfId="25412"/>
    <cellStyle name="常规 5 2 2 5 4" xfId="25413"/>
    <cellStyle name="常规 16 4 2 3 2" xfId="25414"/>
    <cellStyle name="常规 3 3 4 4 5" xfId="25415"/>
    <cellStyle name="20% - 着色 5 2 4 5" xfId="25416"/>
    <cellStyle name="60% - 着色 4 6 3 2 2" xfId="25417"/>
    <cellStyle name="着色 4 2 3 4 5" xfId="25418"/>
    <cellStyle name="常规 6 2 5 5 3" xfId="25419"/>
    <cellStyle name="40% - 着色 1 2 4 3 2 3 2 3" xfId="25420"/>
    <cellStyle name="输入 5 3 2" xfId="25421"/>
    <cellStyle name="20% - 着色 4 4 5 2 5" xfId="25422"/>
    <cellStyle name="60% - 着色 5 3 5 2 3 2 4" xfId="25423"/>
    <cellStyle name="60% - 着色 3 5 2 3 2 2" xfId="25424"/>
    <cellStyle name="常规 2 5 3 3 3 4" xfId="25425"/>
    <cellStyle name="常规 8 2 6 2 5" xfId="25426"/>
    <cellStyle name="常规 3 2 3 2 3 3 4" xfId="25427"/>
    <cellStyle name="标题 14 3 2" xfId="25428"/>
    <cellStyle name="常规 2 4 5 5" xfId="25429"/>
    <cellStyle name="常规 3 10 7" xfId="25430"/>
    <cellStyle name="20% - 强调文字颜色 4 15 2 2" xfId="25431"/>
    <cellStyle name="常规 2 2 6 5 2" xfId="25432"/>
    <cellStyle name="常规 7 5 2 2 2 2" xfId="25433"/>
    <cellStyle name="着色 3 2 9 2 5" xfId="25434"/>
    <cellStyle name="着色 5 4 4 2 2" xfId="25435"/>
    <cellStyle name="着色 4 4 5 5" xfId="25436"/>
    <cellStyle name="常规 3 2 4 5 4 2 6" xfId="25437"/>
    <cellStyle name="常规 3 12 3 2 4" xfId="25438"/>
    <cellStyle name="强调文字颜色 2 8 7" xfId="25439"/>
    <cellStyle name="常规 3 3 5 3 2 6" xfId="25440"/>
    <cellStyle name="60% - 着色 6 2 8 2 3 4" xfId="25441"/>
    <cellStyle name="常规 6 2 4 5 4" xfId="25442"/>
    <cellStyle name="60% - 着色 6 2 4 4 2 3 2 2" xfId="25443"/>
    <cellStyle name="汇总 3 3 2 2" xfId="25444"/>
    <cellStyle name="20% - 着色 2 2 8 2 3 3" xfId="25445"/>
    <cellStyle name="着色 3 2 4 6" xfId="25446"/>
    <cellStyle name="常规 5 2 4 3 2 5" xfId="25447"/>
    <cellStyle name="输入 4" xfId="25448"/>
    <cellStyle name="常规 8 26 4" xfId="25449"/>
    <cellStyle name="着色 3 3 4 2 3" xfId="25450"/>
    <cellStyle name="常规 13 2 2 4" xfId="25451"/>
    <cellStyle name="常规 12 2 2 3 2 3 3" xfId="25452"/>
    <cellStyle name="40% - 着色 4 4 2 3 2 2" xfId="25453"/>
    <cellStyle name="20% - 强调文字颜色 5 8 4" xfId="25454"/>
    <cellStyle name="60% - 强调文字颜色 6 5 3" xfId="25455"/>
    <cellStyle name="常规 2 4 5 4 2 6" xfId="25456"/>
    <cellStyle name="40% - 着色 5 2 5 2 3 3" xfId="25457"/>
    <cellStyle name="60% - 着色 4 2 2 3 3 3" xfId="25458"/>
    <cellStyle name="20% - 着色 6 2 2 3" xfId="25459"/>
    <cellStyle name="常规 3 2 3 3 4 5" xfId="25460"/>
    <cellStyle name="常规 12 6 4 2 2 2" xfId="25461"/>
    <cellStyle name="常规 2 2 2 2 3 2 3" xfId="25462"/>
    <cellStyle name="常规 3 2 2 3 5 3 2 2" xfId="25463"/>
    <cellStyle name="常规 8 4 2 2 2" xfId="25464"/>
    <cellStyle name="常规 3 12 2 2 5" xfId="25465"/>
    <cellStyle name="强调文字颜色 6 10 4 3" xfId="25466"/>
    <cellStyle name="20% - 着色 3 2 8 2 2 2" xfId="25467"/>
    <cellStyle name="60% - 着色 2 2 7 2 3 2 2" xfId="25468"/>
    <cellStyle name="20% - 着色 4 8 4" xfId="25469"/>
    <cellStyle name="常规 2 2 2 3 9 3" xfId="25470"/>
    <cellStyle name="常规 385 2 2" xfId="25471"/>
    <cellStyle name="60% - 着色 6 2 5 2 3 2 3" xfId="25472"/>
    <cellStyle name="常规 2 7 4 2 2 2 2" xfId="25473"/>
    <cellStyle name="60% - 着色 4 9 2 3 4" xfId="25474"/>
    <cellStyle name="常规 7 2 4 4 3 2 2" xfId="25475"/>
    <cellStyle name="60% - 强调文字颜色 4 5 4" xfId="25476"/>
    <cellStyle name="常规 3 3 2 3 4 3" xfId="25477"/>
    <cellStyle name="常规 4 3 3 8 2" xfId="25478"/>
    <cellStyle name="强调文字颜色 2 3 3 2" xfId="25479"/>
    <cellStyle name="40% - 着色 3 8 2 3 2 3" xfId="25480"/>
    <cellStyle name="常规 4 2 2 3 4 6" xfId="25481"/>
    <cellStyle name="常规 9 4 4 4 3" xfId="25482"/>
    <cellStyle name="强调文字颜色 1 10 5" xfId="25483"/>
    <cellStyle name="常规 12 2 4 7" xfId="25484"/>
    <cellStyle name="着色 1 2 6 3 2" xfId="25485"/>
    <cellStyle name="20% - 着色 2 2 3 3 2 3 4" xfId="25486"/>
    <cellStyle name="40% - 着色 5 2 8 2 5" xfId="25487"/>
    <cellStyle name="着色 4 5 4 2 3" xfId="25488"/>
    <cellStyle name="20% - 强调文字颜色 6 7 2 2" xfId="25489"/>
    <cellStyle name="20% - 着色 1 2 8 2 3 3" xfId="25490"/>
    <cellStyle name="20% - 着色 6 4 4 2 3 3" xfId="25491"/>
    <cellStyle name="着色 6 2 3 4 2 3 3" xfId="25492"/>
    <cellStyle name="差 4 4 2" xfId="25493"/>
    <cellStyle name="常规 2 2 7" xfId="25494"/>
    <cellStyle name="常规 12 6 4 3 4" xfId="25495"/>
    <cellStyle name="60% - 着色 2 2 2 4 2 3 2 3" xfId="25496"/>
    <cellStyle name="60% - 强调文字颜色 1 10 3 3" xfId="25497"/>
    <cellStyle name="强调文字颜色 1 2 7 3" xfId="25498"/>
    <cellStyle name="40% - 着色 3 2 4 3 2 2 3" xfId="25499"/>
    <cellStyle name="常规 4 2 2 3 7 2 3 2" xfId="25500"/>
    <cellStyle name="警告文本 2 7" xfId="25501"/>
    <cellStyle name="40% - 着色 2 4 3 2 3 3" xfId="25502"/>
    <cellStyle name="常规 11 8 3 2" xfId="25503"/>
    <cellStyle name="20% - 着色 5 9 2 5" xfId="25504"/>
    <cellStyle name="常规 2 2 2 5 4 3 4" xfId="25505"/>
    <cellStyle name="60% - 着色 3 2 2 2 3" xfId="25506"/>
    <cellStyle name="40% - 着色 4 2 4 3 4" xfId="25507"/>
    <cellStyle name="常规 4 3 11 3" xfId="25508"/>
    <cellStyle name="强调文字颜色 2 10 3" xfId="25509"/>
    <cellStyle name="常规 8 5 4 3 3" xfId="25510"/>
    <cellStyle name="40% - 着色 5 2 10 4" xfId="25511"/>
    <cellStyle name="常规 3 4 2 4 2 3 2 2" xfId="25512"/>
    <cellStyle name="60% - 强调文字颜色 1 2 2" xfId="25513"/>
    <cellStyle name="好 16 2 2" xfId="25514"/>
    <cellStyle name="20% - 着色 3 2 5 4 2 3 2" xfId="25515"/>
    <cellStyle name="常规 5 3 5 5 2 3 2 2" xfId="25516"/>
    <cellStyle name="强调文字颜色 2 5 3 2" xfId="25517"/>
    <cellStyle name="40% - 强调文字颜色 5 15" xfId="25518"/>
    <cellStyle name="40% - 强调文字颜色 5 20" xfId="25519"/>
    <cellStyle name="60% - 着色 6 5 3 4" xfId="25520"/>
    <cellStyle name="常规 4 3 5 3 4" xfId="25521"/>
    <cellStyle name="40% - 着色 1 4 5 2 3" xfId="25522"/>
    <cellStyle name="常规 2 5 4 4 2 2" xfId="25523"/>
    <cellStyle name="常规 10 2" xfId="25524"/>
    <cellStyle name="着色 6 4 3 2 3 2 2" xfId="25525"/>
    <cellStyle name="60% - 着色 4 3 4 2 3 2 4" xfId="25526"/>
    <cellStyle name="常规 5 3 3 5 2 3 5" xfId="25527"/>
    <cellStyle name="20% - 着色 5 2 7 2 2 3" xfId="25528"/>
    <cellStyle name="标题 2 10 3" xfId="25529"/>
    <cellStyle name="60% - 强调文字颜色 1 13 2 2 2" xfId="25530"/>
    <cellStyle name="链接单元格 4 3" xfId="25531"/>
    <cellStyle name="常规 5 2 7 2 3 2" xfId="25532"/>
    <cellStyle name="常规 2 2 3 4 3 2 2" xfId="25533"/>
    <cellStyle name="强调文字颜色 1 9 2 4" xfId="25534"/>
    <cellStyle name="标题 9 2 3" xfId="25535"/>
    <cellStyle name="常规 11 2 4 2 3 4" xfId="25536"/>
    <cellStyle name="常规 4 3 6 2 3" xfId="25537"/>
    <cellStyle name="60% - 着色 6 2 7 2 3 2 4" xfId="25538"/>
    <cellStyle name="60% - 着色 4 2 2 6 2" xfId="25539"/>
    <cellStyle name="标题 1" xfId="25540" builtinId="16"/>
    <cellStyle name="着色 1 2 4 3 2 3" xfId="25541"/>
    <cellStyle name="20% - 着色 4 4 2 3 2 2" xfId="25542"/>
    <cellStyle name="60% - 着色 4 2 7 3" xfId="25543"/>
    <cellStyle name="40% - 强调文字颜色 2 6 4 3" xfId="25544"/>
    <cellStyle name="60% - 着色 6 5 5 2 2 3" xfId="25545"/>
    <cellStyle name="常规 3 2 11 5" xfId="25546"/>
    <cellStyle name="60% - 强调文字颜色 3 7 4 3" xfId="25547"/>
    <cellStyle name="60% - 着色 6 2 7 2 2 4" xfId="25548"/>
    <cellStyle name="20% - 着色 1 5 3 2 4" xfId="25549"/>
    <cellStyle name="常规 8 5 4 2 3 3" xfId="25550"/>
    <cellStyle name="常规 9 2 4 2 3 2 2" xfId="25551"/>
    <cellStyle name="常规 2 3 4 3 3 3 2" xfId="25552"/>
    <cellStyle name="20% - 着色 1 2 7 3 4" xfId="25553"/>
    <cellStyle name="20% - 强调文字颜色 3 2 3" xfId="25554"/>
    <cellStyle name="着色 2 3 2 3 2 3" xfId="25555"/>
    <cellStyle name="60% - 强调文字颜色 6 3 2" xfId="25556"/>
    <cellStyle name="40% - 着色 3 7 2 4" xfId="25557"/>
    <cellStyle name="20% - 着色 3 2 5 2 2 3" xfId="25558"/>
    <cellStyle name="40% - 着色 2 2 4 3 3 2 3" xfId="25559"/>
    <cellStyle name="常规 4 2 2 5 4 5" xfId="25560"/>
    <cellStyle name="20% - 着色 4 2 3 5 2 3 3" xfId="25561"/>
    <cellStyle name="常规 2 2 6 3 2 2" xfId="25562"/>
    <cellStyle name="常规 10 2 2 2 2 8 4 2 3" xfId="25563"/>
    <cellStyle name="20% - 强调文字颜色 6 16 2 2" xfId="25564"/>
    <cellStyle name="常规 3 2 10 2" xfId="25565"/>
    <cellStyle name="常规 11 4 3" xfId="25566"/>
    <cellStyle name="60% - 强调文字颜色 4 8 4 3" xfId="25567"/>
    <cellStyle name="适中 9 2 3" xfId="25568"/>
    <cellStyle name="60% - 强调文字颜色 3 7 2 5" xfId="25569"/>
    <cellStyle name="着色 5 2 2 5 2 2 3" xfId="25570"/>
    <cellStyle name="常规 3 11 3 4 2" xfId="25571"/>
    <cellStyle name="60% - 着色 4 2 3 4 3 2 4" xfId="25572"/>
    <cellStyle name="常规 3 9 2 4" xfId="25573"/>
    <cellStyle name="常规 10 4 3 2 3 4" xfId="25574"/>
    <cellStyle name="解释性文本 8 2 2" xfId="25575"/>
    <cellStyle name="常规 2 2 4 5 2 3 4" xfId="25576"/>
    <cellStyle name="20% - 强调文字颜色 4 2 5 3" xfId="25577"/>
    <cellStyle name="常规 3 2 4 8 3 2 2" xfId="25578"/>
    <cellStyle name="常规 4 2 2 2 2 3" xfId="25579"/>
    <cellStyle name="常规 2 2 4 5 4 3 4" xfId="25580"/>
    <cellStyle name="60% - 着色 5 2 2 2 3" xfId="25581"/>
    <cellStyle name="40% - 着色 2 2 7 5" xfId="25582"/>
    <cellStyle name="常规 4 3 3 2 4 2 4" xfId="25583"/>
    <cellStyle name="20% - 着色 5 2 2 3 2" xfId="25584"/>
    <cellStyle name="强调文字颜色 5 16 4" xfId="25585"/>
    <cellStyle name="20% - 强调文字颜色 1 2 4" xfId="25586"/>
    <cellStyle name="着色 4 2 2 5 3" xfId="25587"/>
    <cellStyle name="常规 3 12 2 2 4" xfId="25588"/>
    <cellStyle name="常规 3 2 4 5 3 2 6" xfId="25589"/>
    <cellStyle name="60% - 强调文字颜色 4 13 2 2" xfId="25590"/>
    <cellStyle name="20% - 着色 3 3 7" xfId="25591"/>
    <cellStyle name="着色 1 2 7 2 3 2 2" xfId="25592"/>
    <cellStyle name="常规 2 8 3 3 4" xfId="25593"/>
    <cellStyle name="40% - 强调文字颜色 4 6 4 3" xfId="25594"/>
    <cellStyle name="20% - 着色 3 2 8 2 3 2 2" xfId="25595"/>
    <cellStyle name="常规 7 3 5 3 3 2" xfId="25596"/>
    <cellStyle name="20% - 强调文字颜色 3 2 8" xfId="25597"/>
    <cellStyle name="20% - 着色 4 2 2 6 3" xfId="25598"/>
    <cellStyle name="40% - 着色 1 3 3 2 3" xfId="25599"/>
    <cellStyle name="强调文字颜色 6 6 4 2" xfId="25600"/>
    <cellStyle name="常规 4 2 3 3 4" xfId="25601"/>
    <cellStyle name="60% - 着色 5 3 3 4" xfId="25602"/>
    <cellStyle name="20% - 着色 2 2 3 3 2 3 2 3" xfId="25603"/>
    <cellStyle name="20% - 着色 5 2 2 3 2 5" xfId="25604"/>
    <cellStyle name="20% - 着色 1 6 3 2" xfId="25605"/>
    <cellStyle name="着色 4 3 4 3 4" xfId="25606"/>
    <cellStyle name="常规 13 8 2 3" xfId="25607"/>
    <cellStyle name="常规 4 3 7 3" xfId="25608"/>
    <cellStyle name="20% - 着色 3 3 5 2 3 2 3" xfId="25609"/>
    <cellStyle name="40% - 着色 2 5 4 2 3 2 3" xfId="25610"/>
    <cellStyle name="常规 4 2 4 3 3 2 5" xfId="25611"/>
    <cellStyle name="常规 4 5 7 4" xfId="25612"/>
    <cellStyle name="20% - 着色 2 2 7 3 4" xfId="25613"/>
    <cellStyle name="着色 2 2 2 5 3 2 2" xfId="25614"/>
    <cellStyle name="20% - 着色 6 8 3 4" xfId="25615"/>
    <cellStyle name="着色 6 2 7 3 4" xfId="25616"/>
    <cellStyle name="常规 2 3 6 2 2 2" xfId="25617"/>
    <cellStyle name="常规 6 2 3 6" xfId="25618"/>
    <cellStyle name="40% - 强调文字颜色 6 9 3 3" xfId="25619"/>
    <cellStyle name="强调文字颜色 4 3 4 2" xfId="25620"/>
    <cellStyle name="40% - 着色 2 2 2 3 2 5" xfId="25621"/>
    <cellStyle name="20% - 着色 1 2 4 3 2 3 2 3" xfId="25622"/>
    <cellStyle name="常规 4 2 2 6 4 2 2" xfId="25623"/>
    <cellStyle name="常规 4 2 3 4 3 2 2" xfId="25624"/>
    <cellStyle name="40% - 着色 2 2 5 5 3 3" xfId="25625"/>
    <cellStyle name="常规 11 4 4 2 3 2" xfId="25626"/>
    <cellStyle name="链接单元格 2 7 2" xfId="25627"/>
    <cellStyle name="强调文字颜色 5 4 2 2" xfId="25628"/>
    <cellStyle name="常规 3 3 5 4 3 3" xfId="25629"/>
    <cellStyle name="强调文字颜色 3 9 4" xfId="25630"/>
    <cellStyle name="60% - 着色 2 2 5 6 3" xfId="25631"/>
    <cellStyle name="常规 3 2 4 5 2 2 2 3" xfId="25632"/>
    <cellStyle name="60% - 着色 3 2 3" xfId="25633"/>
    <cellStyle name="60% - 强调文字颜色 2 12 4" xfId="25634"/>
    <cellStyle name="常规 13 3 3 4" xfId="25635"/>
    <cellStyle name="常规 4 9 2 3 4" xfId="25636"/>
    <cellStyle name="常规 2 2 4 5 3 3 2" xfId="25637"/>
    <cellStyle name="常规 5 3 8 2 4 2" xfId="25638"/>
    <cellStyle name="40% - 着色 5 2 2 2 2 2" xfId="25639"/>
    <cellStyle name="20% - 着色 5 6 3 2 2" xfId="25640"/>
    <cellStyle name="60% - 着色 4 3 2 2 3" xfId="25641"/>
    <cellStyle name="常规 2 3 3 8 2 2 3" xfId="25642"/>
    <cellStyle name="40% - 着色 2 4 4 3 2 2" xfId="25643"/>
    <cellStyle name="着色 2 2 5 4 2 3 2" xfId="25644"/>
    <cellStyle name="40% - 着色 2 5 5 5" xfId="25645"/>
    <cellStyle name="常规 5 3 4 4 3 2" xfId="25646"/>
    <cellStyle name="常规 7 2 2 4 2 5" xfId="25647"/>
    <cellStyle name="60% - 着色 2 7 2 2" xfId="25648"/>
    <cellStyle name="40% - 着色 5 2 5 3" xfId="25649"/>
    <cellStyle name="常规 13 4 2 2 2" xfId="25650"/>
    <cellStyle name="20% - 着色 3 2 7 3 4" xfId="25651"/>
    <cellStyle name="常规 5 3 4 3 2" xfId="25652"/>
    <cellStyle name="40% - 着色 5 2 5 3 5" xfId="25653"/>
    <cellStyle name="常规 8 3 5 3 2 3 4" xfId="25654"/>
    <cellStyle name="40% - 着色 5 5 7" xfId="25655"/>
    <cellStyle name="常规 6 3 6 2 3 2" xfId="25656"/>
    <cellStyle name="常规 2 3 4 3 3 2 2" xfId="25657"/>
    <cellStyle name="40% - 着色 3 2 3 4 2 5" xfId="25658"/>
    <cellStyle name="20% - 着色 1 2 7 2 4" xfId="25659"/>
    <cellStyle name="常规 5 2 5 3 5" xfId="25660"/>
    <cellStyle name="常规 2 2 3 2 4 4" xfId="25661"/>
    <cellStyle name="60% - 着色 3 2 2 2 3 2" xfId="25662"/>
    <cellStyle name="常规 3 12 3 2 2 4" xfId="25663"/>
    <cellStyle name="常规 2 3 4 4 4 2 3 4" xfId="25664"/>
    <cellStyle name="40% - 着色 4 2 3 3" xfId="25665"/>
    <cellStyle name="常规 5 4 9 3 2 2" xfId="25666"/>
    <cellStyle name="60% - 强调文字颜色 6 6 3 5" xfId="25667"/>
    <cellStyle name="20% - 强调文字颜色 6 11 2 2 3" xfId="25668"/>
    <cellStyle name="常规 12 2 5 3 2 2 2" xfId="25669"/>
    <cellStyle name="20% - 着色 4 4 3 2 3 3" xfId="25670"/>
    <cellStyle name="60% - 着色 2 7 4" xfId="25671"/>
    <cellStyle name="20% - 着色 3 2 4 3 3 2 2" xfId="25672"/>
    <cellStyle name="标题 3 7 6" xfId="25673"/>
    <cellStyle name="20% - 着色 2 2 2 5 3 2 2" xfId="25674"/>
    <cellStyle name="常规 7 3 3 6 2 3" xfId="25675"/>
    <cellStyle name="常规 3 4 2 2 5" xfId="25676"/>
    <cellStyle name="20% - 着色 5 4 5 3" xfId="25677"/>
    <cellStyle name="20% - 强调文字颜色 2 2 2 2" xfId="25678"/>
    <cellStyle name="解释性文本 7 3 3" xfId="25679"/>
    <cellStyle name="常规 3 5 2 2 3 2 3" xfId="25680"/>
    <cellStyle name="常规 8 2 3 6 4" xfId="25681"/>
    <cellStyle name="20% - 强调文字颜色 1 7 2 2 2" xfId="25682"/>
    <cellStyle name="汇总 2 7 2" xfId="25683"/>
    <cellStyle name="常规 2 2 3 2 4 5" xfId="25684"/>
    <cellStyle name="60% - 着色 3 2 2 2 3 3" xfId="25685"/>
    <cellStyle name="20% - 着色 2 2" xfId="25686"/>
    <cellStyle name="20% - 着色 3 2 5 5 2 2 2" xfId="25687"/>
    <cellStyle name="常规 6 2 8 2 5" xfId="25688"/>
    <cellStyle name="常规 2 3 3 5 3 4" xfId="25689"/>
    <cellStyle name="常规 6 3 4 3 5" xfId="25690"/>
    <cellStyle name="注释 2 4 2" xfId="25691"/>
    <cellStyle name="40% - 着色 3 4 4 2 4" xfId="25692"/>
    <cellStyle name="常规 3 7 4 2 2 2" xfId="25693"/>
    <cellStyle name="40% - 着色 4 2 5 3 3 2 3" xfId="25694"/>
    <cellStyle name="常规 4 3 3 4 2 2 5" xfId="25695"/>
    <cellStyle name="20% - 强调文字颜色 5 5 5" xfId="25696"/>
    <cellStyle name="着色 4 2 4 2 2" xfId="25697"/>
    <cellStyle name="常规 2 27 2" xfId="25698"/>
    <cellStyle name="常规 2 2 4 5 2" xfId="25699"/>
    <cellStyle name="着色 3 2 7 2 5" xfId="25700"/>
    <cellStyle name="常规 8 4 4 2 4 4" xfId="25701"/>
    <cellStyle name="常规 5 4 5 3 2 4 2" xfId="25702"/>
    <cellStyle name="强调文字颜色 5 16 5" xfId="25703"/>
    <cellStyle name="链接单元格 16 4" xfId="25704"/>
    <cellStyle name="40% - 着色 2 2 3 3 3 3" xfId="25705"/>
    <cellStyle name="强调文字颜色 3 14 4" xfId="25706"/>
    <cellStyle name="20% - 强调文字颜色 2 2 7" xfId="25707"/>
    <cellStyle name="着色 3 2 5 2 3" xfId="25708"/>
    <cellStyle name="40% - 着色 4 2 3 5 5" xfId="25709"/>
    <cellStyle name="常规 2 5 7 2 3 3" xfId="25710"/>
    <cellStyle name="常规 2 2 2 5 2 2 3 3" xfId="25711"/>
    <cellStyle name="常规 5 3 2 3 3 2" xfId="25712"/>
    <cellStyle name="常规 3 2 4 3 3 2 2 3" xfId="25713"/>
    <cellStyle name="20% - 着色 5 2 3 5 4" xfId="25714"/>
    <cellStyle name="60% - 强调文字颜色 3 7 5" xfId="25715"/>
    <cellStyle name="40% - 着色 1 2 7 2 3 2" xfId="25716"/>
    <cellStyle name="着色 4 2 4 3 2 4" xfId="25717"/>
    <cellStyle name="常规 3 2 6 3 3" xfId="25718"/>
    <cellStyle name="好 6 4" xfId="25719"/>
    <cellStyle name="常规 3 2 4 5 3 2 3 2 2" xfId="25720"/>
    <cellStyle name="强调文字颜色 4 4 4 3" xfId="25721"/>
    <cellStyle name="20% - 着色 4 2 10 2 2" xfId="25722"/>
    <cellStyle name="常规 13 8 2 3 4" xfId="25723"/>
    <cellStyle name="常规 4 3 7 3 4" xfId="25724"/>
    <cellStyle name="60% - 着色 6 7 3 4" xfId="25725"/>
    <cellStyle name="40% - 着色 4 2 7 2" xfId="25726"/>
    <cellStyle name="常规 2 6 3 5" xfId="25727"/>
    <cellStyle name="常规 2 2 3 5" xfId="25728"/>
    <cellStyle name="常规 2 6 4 3 3" xfId="25729"/>
    <cellStyle name="60% - 着色 6 3 4 2 3 4" xfId="25730"/>
    <cellStyle name="常规 7 3 2 6" xfId="25731"/>
    <cellStyle name="标题 2 9 3 4" xfId="25732"/>
    <cellStyle name="40% - 强调文字颜色 1 5 2 3" xfId="25733"/>
    <cellStyle name="60% - 着色 4 2 12" xfId="25734"/>
    <cellStyle name="常规 4 5 5 2" xfId="25735"/>
    <cellStyle name="60% - 着色 2 2 8" xfId="25736"/>
    <cellStyle name="40% - 着色 4 5 5 2 4" xfId="25737"/>
    <cellStyle name="20% - 强调文字颜色 5 6 2 2 2" xfId="25738"/>
    <cellStyle name="60% - 着色 2 2 4 3 2 2 4" xfId="25739"/>
    <cellStyle name="检查单元格 16 2 2" xfId="25740"/>
    <cellStyle name="常规 2 2 2 5 5 2" xfId="25741"/>
    <cellStyle name="60% - 着色 5 2 4 4 2 3" xfId="25742"/>
    <cellStyle name="常规 4 2 2 4 4 2 3" xfId="25743"/>
    <cellStyle name="40% - 着色 2 2 3 6 2 3" xfId="25744"/>
    <cellStyle name="40% - 着色 4 4 5 2 3 2" xfId="25745"/>
    <cellStyle name="常规 5 2 7 2 2 2 3" xfId="25746"/>
    <cellStyle name="常规 13 10" xfId="25747"/>
    <cellStyle name="40% - 强调文字颜色 2 2 6 3" xfId="25748"/>
    <cellStyle name="40% - 着色 6 4 3 2 2 2" xfId="25749"/>
    <cellStyle name="常规 2 2 2 3 5 3 5" xfId="25750"/>
    <cellStyle name="常规 3 12 4 2 2 2 3" xfId="25751"/>
    <cellStyle name="标题 3 10 2 4" xfId="25752"/>
    <cellStyle name="常规 2 7 2 3 3" xfId="25753"/>
    <cellStyle name="差 5 3 2" xfId="25754"/>
    <cellStyle name="常规 3 2 3 8 2" xfId="25755"/>
    <cellStyle name="40% - 着色 3 2 4 5 2 3 2 3" xfId="25756"/>
    <cellStyle name="着色 3 3 4 3 2" xfId="25757"/>
    <cellStyle name="60% - 着色 1 2 5 6 2 2" xfId="25758"/>
    <cellStyle name="着色 2 2 5 3 2 3 3" xfId="25759"/>
    <cellStyle name="常规 3 5 3 2 3" xfId="25760"/>
    <cellStyle name="常规 5 4 2 2 2 2" xfId="25761"/>
    <cellStyle name="着色 1 8 2 2 2" xfId="25762"/>
    <cellStyle name="常规 8 2 8 2 4 4" xfId="25763"/>
    <cellStyle name="60% - 着色 4 2 4 3 5" xfId="25764"/>
    <cellStyle name="标题 3 10 2 2" xfId="25765"/>
    <cellStyle name="常规 6 4 4 2 3 2 2" xfId="25766"/>
    <cellStyle name="40% - 着色 6 2 4 2 3 2 3" xfId="25767"/>
    <cellStyle name="40% - 着色 2 2 7 4" xfId="25768"/>
    <cellStyle name="60% - 着色 4 2 5 5 2 2" xfId="25769"/>
    <cellStyle name="着色 2 4 5 4" xfId="25770"/>
    <cellStyle name="差 6 4 2" xfId="25771"/>
    <cellStyle name="常规 7 3 5 5 3 5" xfId="25772"/>
    <cellStyle name="60% - 强调文字颜色 2 11 3 3" xfId="25773"/>
    <cellStyle name="60% - 着色 6 2 3 6 2 2" xfId="25774"/>
    <cellStyle name="60% - 着色 5 9 2 2 4" xfId="25775"/>
    <cellStyle name="常规 2 2 5 5 3" xfId="25776"/>
    <cellStyle name="常规 8 3 5 4 3 4" xfId="25777"/>
    <cellStyle name="20% - 着色 1 2 2 2 3 2" xfId="25778"/>
    <cellStyle name="标题 1 7 3 2" xfId="25779"/>
    <cellStyle name="强调文字颜色 2 6 6" xfId="25780"/>
    <cellStyle name="汇总 10 5" xfId="25781"/>
    <cellStyle name="着色 3 2 2 2 2 3" xfId="25782"/>
    <cellStyle name="20% - 强调文字颜色 3 5 2 2 3" xfId="25783"/>
    <cellStyle name="常规 3 2 4 3 3 3 2" xfId="25784"/>
    <cellStyle name="常规 4 2 2 2 8" xfId="25785"/>
    <cellStyle name="着色 5 4 3 3 2 2" xfId="25786"/>
    <cellStyle name="60% - 强调文字颜色 6 3 3 2 4" xfId="25787"/>
    <cellStyle name="40% - 着色 1 3 6 2" xfId="25788"/>
    <cellStyle name="40% - 强调文字颜色 2 15" xfId="25789"/>
    <cellStyle name="40% - 强调文字颜色 2 20" xfId="25790"/>
    <cellStyle name="常规 2 2 6 4 2 2 2" xfId="25791"/>
    <cellStyle name="常规 2 2 12 4" xfId="25792"/>
    <cellStyle name="常规 2 5 4 3 2 2 2" xfId="25793"/>
    <cellStyle name="常规 2 3 6 3 3" xfId="25794"/>
    <cellStyle name="常规 8 3 4 3 2 5" xfId="25795"/>
    <cellStyle name="常规 5 4 4 3 3 2 3" xfId="25796"/>
    <cellStyle name="常规 7 3 2 5 2 3 2 2" xfId="25797"/>
    <cellStyle name="常规 3 2 3 4 2 2 2" xfId="25798"/>
    <cellStyle name="60% - 强调文字颜色 6 6 3 2 4" xfId="25799"/>
    <cellStyle name="40% - 着色 4 3 6 2" xfId="25800"/>
    <cellStyle name="差 19" xfId="25801"/>
    <cellStyle name="60% - 着色 4 2 2 5 2 3 3" xfId="25802"/>
    <cellStyle name="60% - 着色 4 7 3 4" xfId="25803"/>
    <cellStyle name="常规 3 2 2 3 2 2 2" xfId="25804"/>
    <cellStyle name="常规 8 2 3 3 2 2" xfId="25805"/>
    <cellStyle name="常规 3 2 6 4 3 2" xfId="25806"/>
    <cellStyle name="常规 5 2 2 5 2 3 2 2" xfId="25807"/>
    <cellStyle name="常规 4 2 4 3 7" xfId="25808"/>
    <cellStyle name="适中 2 2" xfId="25809"/>
    <cellStyle name="20% - 着色 1 5 3 2 3 3" xfId="25810"/>
    <cellStyle name="40% - 着色 1 2 5 3 2 3 2" xfId="25811"/>
    <cellStyle name="40% - 着色 1 7 2 3 2 3" xfId="25812"/>
    <cellStyle name="标题 4 11 3 3" xfId="25813"/>
    <cellStyle name="常规 12 6 6" xfId="25814"/>
    <cellStyle name="60% - 着色 6 2 2 3 3 2 3" xfId="25815"/>
    <cellStyle name="40% - 着色 3 2 5 4 2 3 4" xfId="25816"/>
    <cellStyle name="好 11 2 3" xfId="25817"/>
    <cellStyle name="常规 4 2 2 2 3 4 3 2" xfId="25818"/>
    <cellStyle name="60% - 着色 5 2 3 2 3 4" xfId="25819"/>
    <cellStyle name="20% - 着色 1 2 2 8" xfId="25820"/>
    <cellStyle name="60% - 强调文字颜色 5 2 3 4" xfId="25821"/>
    <cellStyle name="输出 12 2 2 3" xfId="25822"/>
    <cellStyle name="常规 2 3 2 6 3 2" xfId="25823"/>
    <cellStyle name="60% - 着色 5 2 3 5 2 3 3" xfId="25824"/>
    <cellStyle name="常规 8 2 9" xfId="25825"/>
    <cellStyle name="常规 6 5 2 2 3 3" xfId="25826"/>
    <cellStyle name="60% - 着色 2 4 4 2 3 2 4" xfId="25827"/>
    <cellStyle name="常规 3 4 4 2 3 2 2" xfId="25828"/>
    <cellStyle name="60% - 着色 3 2 2 3 2" xfId="25829"/>
    <cellStyle name="强调文字颜色 2 4 5" xfId="25830"/>
    <cellStyle name="检查单元格 10 5" xfId="25831"/>
    <cellStyle name="20% - 着色 6 3 6 3" xfId="25832"/>
    <cellStyle name="着色 6 2 2 6 3" xfId="25833"/>
    <cellStyle name="60% - 着色 3 2 9 2 3 3" xfId="25834"/>
    <cellStyle name="着色 1 5 4 3 4" xfId="25835"/>
    <cellStyle name="40% - 着色 4 2 4 3 2 2 2" xfId="25836"/>
    <cellStyle name="20% - 着色 4 2 3" xfId="25837"/>
    <cellStyle name="常规 12 6 4 2 3 4" xfId="25838"/>
    <cellStyle name="40% - 强调文字颜色 3 15 2 2" xfId="25839"/>
    <cellStyle name="常规 4 2 2 2 3 5 2" xfId="25840"/>
    <cellStyle name="常规 9 4 3 3 2 2" xfId="25841"/>
    <cellStyle name="常规 3 2 2 2 4 2 4 2" xfId="25842"/>
    <cellStyle name="常规 2 5 3 4 2 3" xfId="25843"/>
    <cellStyle name="20% - 强调文字颜色 3 8 3 2" xfId="25844"/>
    <cellStyle name="60% - 着色 5 4 3 2 2 3" xfId="25845"/>
    <cellStyle name="常规 6 3 2 3 2 4" xfId="25846"/>
    <cellStyle name="60% - 着色 2 3 3 2 3 4" xfId="25847"/>
    <cellStyle name="常规 7 5 4 2 2 2" xfId="25848"/>
    <cellStyle name="着色 2 4 2 4" xfId="25849"/>
    <cellStyle name="60% - 着色 4 3 4 2 3 2 3" xfId="25850"/>
    <cellStyle name="好 6 3 3" xfId="25851"/>
    <cellStyle name="适中 2 3 2" xfId="25852"/>
    <cellStyle name="常规 2 2 2 2 3 4 3 3" xfId="25853"/>
    <cellStyle name="常规 5 3 2 4 3" xfId="25854"/>
    <cellStyle name="60% - 着色 3 12" xfId="25855"/>
    <cellStyle name="着色 3 4 4 3 4" xfId="25856"/>
    <cellStyle name="40% - 强调文字颜色 3 4 2 3" xfId="25857"/>
    <cellStyle name="常规 7 4 2 2 3 4" xfId="25858"/>
    <cellStyle name="40% - 强调文字颜色 4 10" xfId="25859"/>
    <cellStyle name="常规 7 2 2 5 2 2 3" xfId="25860"/>
    <cellStyle name="20% - 着色 1 2 10 2" xfId="25861"/>
    <cellStyle name="60% - 着色 3 2 9 3" xfId="25862"/>
    <cellStyle name="常规 13 8 4" xfId="25863"/>
    <cellStyle name="常规 3 2 3 3 2 3 4" xfId="25864"/>
    <cellStyle name="60% - 着色 6 9" xfId="25865"/>
    <cellStyle name="常规 3 10" xfId="25866"/>
    <cellStyle name="常规 8 2 7 2 3 2 3" xfId="25867"/>
    <cellStyle name="60% - 着色 5 2 2 4 3 4" xfId="25868"/>
    <cellStyle name="常规 3 4 2 3 2 2 4" xfId="25869"/>
    <cellStyle name="着色 4 5 4" xfId="25870"/>
    <cellStyle name="40% - 着色 3 8 2" xfId="25871"/>
    <cellStyle name="常规 6 5 3 2 5" xfId="25872"/>
    <cellStyle name="60% - 着色 3 5 3 2 5" xfId="25873"/>
    <cellStyle name="常规 8 9 3 3" xfId="25874"/>
    <cellStyle name="常规 4 4 4 4 2 2" xfId="25875"/>
    <cellStyle name="强调文字颜色 2 6 3 2 3" xfId="25876"/>
    <cellStyle name="汇总 10 2 2 3" xfId="25877"/>
    <cellStyle name="常规 2 2 2 3 8 3 3" xfId="25878"/>
    <cellStyle name="60% - 着色 3 2 5 6 4" xfId="25879"/>
    <cellStyle name="强调文字颜色 2 6 2 2 4" xfId="25880"/>
    <cellStyle name="40% - 强调文字颜色 1 4 3 2 2" xfId="25881"/>
    <cellStyle name="60% - 着色 1 5 5 2 5" xfId="25882"/>
    <cellStyle name="20% - 着色 3 3 3 3 4" xfId="25883"/>
    <cellStyle name="20% - 强调文字颜色 1 10 6" xfId="25884"/>
    <cellStyle name="40% - 着色 5 2 2 4 2 2 2" xfId="25885"/>
    <cellStyle name="常规 2 4 8 4" xfId="25886"/>
    <cellStyle name="注释 10 5" xfId="25887"/>
    <cellStyle name="常规 3 4 5 3 5" xfId="25888"/>
    <cellStyle name="20% - 强调文字颜色 1 6 2 2 2" xfId="25889"/>
    <cellStyle name="强调文字颜色 5 19 2 3" xfId="25890"/>
    <cellStyle name="常规 8 6 2 2 2 3" xfId="25891"/>
    <cellStyle name="40% - 强调文字颜色 5 2 2 2 3" xfId="25892"/>
    <cellStyle name="60% - 强调文字颜色 4 8 2 2 4" xfId="25893"/>
    <cellStyle name="着色 5 2 8 2 2 2" xfId="25894"/>
    <cellStyle name="着色 2 2 3 4 3" xfId="25895"/>
    <cellStyle name="警告文本 10 4 2" xfId="25896"/>
    <cellStyle name="40% - 着色 2 8 2 3" xfId="25897"/>
    <cellStyle name="差 12 5" xfId="25898"/>
    <cellStyle name="常规 2 3 2 5 3 2" xfId="25899"/>
    <cellStyle name="20% - 强调文字颜色 1 3 3 2 3" xfId="25900"/>
    <cellStyle name="常规 6 2 4 3 3" xfId="25901"/>
    <cellStyle name="着色 4 2 4 3 3 2 2" xfId="25902"/>
    <cellStyle name="常规 3 3 2 4 2 2 5" xfId="25903"/>
    <cellStyle name="40% - 着色 6 2 5 4 3" xfId="25904"/>
    <cellStyle name="常规 13 5 2 2 3 3" xfId="25905"/>
    <cellStyle name="常规 2 3 2 4 5 3" xfId="25906"/>
    <cellStyle name="60% - 着色 3 7 2 3 3" xfId="25907"/>
    <cellStyle name="20% - 强调文字颜色 5 11 2 4" xfId="25908"/>
    <cellStyle name="常规 4 3 4 4 4 4" xfId="25909"/>
    <cellStyle name="常规 5 3 2 5 2" xfId="25910"/>
    <cellStyle name="着色 6 3 5 2 5" xfId="25911"/>
    <cellStyle name="常规 18 3 2 2" xfId="25912"/>
    <cellStyle name="着色 2 2 3 5 2 3 4" xfId="25913"/>
    <cellStyle name="40% - 着色 2 2 5 3 2 4" xfId="25914"/>
    <cellStyle name="常规 2 5 8 4 3" xfId="25915"/>
    <cellStyle name="60% - 着色 6 2 12" xfId="25916"/>
    <cellStyle name="常规 4 2 6 3 2 3" xfId="25917"/>
    <cellStyle name="60% - 着色 5 6 3 2 3" xfId="25918"/>
    <cellStyle name="常规 3 9 5" xfId="25919"/>
    <cellStyle name="汇总 2 4" xfId="25920"/>
    <cellStyle name="40% - 着色 3 2 2 5 2 2 3" xfId="25921"/>
    <cellStyle name="常规 2 2 2 2 2 2 3 3" xfId="25922"/>
    <cellStyle name="常规 3 4 2 4 2 3 2 3" xfId="25923"/>
    <cellStyle name="40% - 着色 3 2 5 5 5" xfId="25924"/>
    <cellStyle name="计算 8 6" xfId="25925"/>
    <cellStyle name="60% - 着色 5 2 3 5 5" xfId="25926"/>
    <cellStyle name="常规 3 2 7 5 2 3" xfId="25927"/>
    <cellStyle name="常规 3 10 4 2 3 3" xfId="25928"/>
    <cellStyle name="常规 2 4 5 2 2 3 3" xfId="25929"/>
    <cellStyle name="常规 4 2 2 2 8 3" xfId="25930"/>
    <cellStyle name="常规 8 2 5 4 2 2 3" xfId="25931"/>
    <cellStyle name="40% - 着色 5 2 6" xfId="25932"/>
    <cellStyle name="强调文字颜色 4 2 10" xfId="25933"/>
    <cellStyle name="常规 2 2 4 2 4" xfId="25934"/>
    <cellStyle name="40% - 着色 1 2 8 3 3" xfId="25935"/>
    <cellStyle name="常规 5 2 4 4 3 2" xfId="25936"/>
    <cellStyle name="40% - 强调文字颜色 6 10 6" xfId="25937"/>
    <cellStyle name="强调文字颜色 4 10 2 4" xfId="25938"/>
    <cellStyle name="20% - 着色 1 4 2 5" xfId="25939"/>
    <cellStyle name="20% - 着色 2 4 4 2 3 2 2" xfId="25940"/>
    <cellStyle name="40% - 着色 1 2 2 5 2 2" xfId="25941"/>
    <cellStyle name="常规 8 13 2" xfId="25942"/>
    <cellStyle name="60% - 着色 2 2 3 5 2 2 4" xfId="25943"/>
    <cellStyle name="常规 4 2 3 4 4 3 3" xfId="25944"/>
    <cellStyle name="标题 2 11 2 2 2" xfId="25945"/>
    <cellStyle name="60% - 着色 6 2 3 4 2 3 3" xfId="25946"/>
    <cellStyle name="常规 9 3 5 2" xfId="25947"/>
    <cellStyle name="60% - 着色 5 2 3 3 2 2 4" xfId="25948"/>
    <cellStyle name="常规 4 5 9 3" xfId="25949"/>
    <cellStyle name="40% - 着色 3 9 3" xfId="25950"/>
    <cellStyle name="常规 4 3 2 8" xfId="25951"/>
    <cellStyle name="强调文字颜色 2 2 3" xfId="25952"/>
    <cellStyle name="强调文字颜色 3 11 3 4" xfId="25953"/>
    <cellStyle name="40% - 着色 5 9 2 2 3" xfId="25954"/>
    <cellStyle name="60% - 强调文字颜色 5 14 5" xfId="25955"/>
    <cellStyle name="20% - 着色 6 2 7 3 3" xfId="25956"/>
    <cellStyle name="40% - 着色 4 2 9 3 2 3" xfId="25957"/>
    <cellStyle name="60% - 着色 4 2 7 4" xfId="25958"/>
    <cellStyle name="40% - 着色 1 2 2 6 3" xfId="25959"/>
    <cellStyle name="常规 6 4 4 2 3 2 3" xfId="25960"/>
    <cellStyle name="常规 7 4 10" xfId="25961"/>
    <cellStyle name="60% - 强调文字颜色 4 10 3 2 2" xfId="25962"/>
    <cellStyle name="40% - 着色 6 2 3 3" xfId="25963"/>
    <cellStyle name="常规 9 3 4 3 3" xfId="25964"/>
    <cellStyle name="40% - 着色 6 4 4 2 2" xfId="25965"/>
    <cellStyle name="40% - 着色 2 4 5 2 4" xfId="25966"/>
    <cellStyle name="着色 3 2 5 5 2 5" xfId="25967"/>
    <cellStyle name="40% - 着色 5 2 2 4 3 2 2" xfId="25968"/>
    <cellStyle name="注释 16 4" xfId="25969"/>
    <cellStyle name="着色 5 3 3 2 4" xfId="25970"/>
    <cellStyle name="着色 3 2 4 4 2 3 3" xfId="25971"/>
    <cellStyle name="常规 6 3 9 2 2" xfId="25972"/>
    <cellStyle name="40% - 着色 5 2 4 4 2 3 2" xfId="25973"/>
    <cellStyle name="常规 8 3 2 4 3 4" xfId="25974"/>
    <cellStyle name="输出 14 2 2 2" xfId="25975"/>
    <cellStyle name="常规 2 2 2 2 2 4 2 2 3" xfId="25976"/>
    <cellStyle name="60% - 着色 1 2 3 4 2 3 3" xfId="25977"/>
    <cellStyle name="常规 6 4 7" xfId="25978"/>
    <cellStyle name="20% - 强调文字颜色 1 7 3 4" xfId="25979"/>
    <cellStyle name="常规 385 5 4" xfId="25980"/>
    <cellStyle name="20% - 着色 2 2 4 5 2 3 2" xfId="25981"/>
    <cellStyle name="常规 2 3 2 7 5" xfId="25982"/>
    <cellStyle name="常规 2 5 3 2 2 4" xfId="25983"/>
    <cellStyle name="常规 13 8 2 2 2" xfId="25984"/>
    <cellStyle name="60% - 着色 6 7 2 2" xfId="25985"/>
    <cellStyle name="20% - 强调文字颜色 1 8" xfId="25986"/>
    <cellStyle name="常规 4 3 3 3 2 2 3 3" xfId="25987"/>
    <cellStyle name="常规 3 4 4 3 4 3" xfId="25988"/>
    <cellStyle name="60% - 着色 3 3 3 4" xfId="25989"/>
    <cellStyle name="60% - 着色 6 2 4 4 2 2 4" xfId="25990"/>
    <cellStyle name="60% - 着色 2 2 8 2 5" xfId="25991"/>
    <cellStyle name="常规 4 5 5 2 2 5" xfId="25992"/>
    <cellStyle name="常规 11 21 2 3" xfId="25993"/>
    <cellStyle name="常规 11 16 2 3" xfId="25994"/>
    <cellStyle name="常规 8 3 5 3 3 2 3" xfId="25995"/>
    <cellStyle name="20% - 强调文字颜色 6 3 3 2 2" xfId="25996"/>
    <cellStyle name="40% - 强调文字颜色 5 9 3 2 3" xfId="25997"/>
    <cellStyle name="常规 2 6 2 3 3" xfId="25998"/>
    <cellStyle name="常规 5 4 6 3 5" xfId="25999"/>
    <cellStyle name="60% - 着色 3 2 4 3 3 2" xfId="26000"/>
    <cellStyle name="常规 6 2 3 2 2 3 2 3" xfId="26001"/>
    <cellStyle name="40% - 强调文字颜色 4 4 4 3" xfId="26002"/>
    <cellStyle name="60% - 强调文字颜色 1 8 3 4" xfId="26003"/>
    <cellStyle name="常规 3 3" xfId="26004"/>
    <cellStyle name="常规 2 2 9 5" xfId="26005"/>
    <cellStyle name="20% - 着色 2 2 4 2 3 2 3" xfId="26006"/>
    <cellStyle name="20% - 着色 1 7 3 2 2" xfId="26007"/>
    <cellStyle name="常规 2 2 2 3 5 2 5" xfId="26008"/>
    <cellStyle name="40% - 着色 1 2 3 5 3" xfId="26009"/>
    <cellStyle name="常规 5 6 5 2 2" xfId="26010"/>
    <cellStyle name="40% - 强调文字颜色 2 2 5 3" xfId="26011"/>
    <cellStyle name="常规 7 2 4 5 2 3 3" xfId="26012"/>
    <cellStyle name="60% - 强调文字颜色 5 9 2" xfId="26013"/>
    <cellStyle name="40% - 着色 1 2 8 3 2" xfId="26014"/>
    <cellStyle name="40% - 强调文字颜色 6 10 5" xfId="26015"/>
    <cellStyle name="强调文字颜色 4 10 2 3" xfId="26016"/>
    <cellStyle name="常规 2 2 4 2 3" xfId="26017"/>
    <cellStyle name="常规 2 2 3 5 3 2" xfId="26018"/>
    <cellStyle name="常规 5 2 8 2 3" xfId="26019"/>
    <cellStyle name="常规 385 2 3 2" xfId="26020"/>
    <cellStyle name="20% - 着色 5 2 5 3 2 4" xfId="26021"/>
    <cellStyle name="常规 3 2 3 3 3 2 3 2 3" xfId="26022"/>
    <cellStyle name="汇总 2 6 2" xfId="26023"/>
    <cellStyle name="常规 5 4 2 5 2 4 3" xfId="26024"/>
    <cellStyle name="常规 2 2 26 2 3" xfId="26025"/>
    <cellStyle name="强调文字颜色 2 7 3 2" xfId="26026"/>
    <cellStyle name="常规 2 2 2 3 5 3" xfId="26027"/>
    <cellStyle name="检查单元格 14 2 3" xfId="26028"/>
    <cellStyle name="20% - 着色 3 2 2 3 2 2 3" xfId="26029"/>
    <cellStyle name="40% - 着色 5 4 4 4" xfId="26030"/>
    <cellStyle name="常规 12 4 3 2 3 4" xfId="26031"/>
    <cellStyle name="40% - 强调文字颜色 5 7 2 2 3" xfId="26032"/>
    <cellStyle name="40% - 强调文字颜色 2 14 5" xfId="26033"/>
    <cellStyle name="60% - 强调文字颜色 6 7 3 4" xfId="26034"/>
    <cellStyle name="60% - 着色 6 3 5 4" xfId="26035"/>
    <cellStyle name="常规 4 3 3 5 4" xfId="26036"/>
    <cellStyle name="常规 7 4 3 5 3 5" xfId="26037"/>
    <cellStyle name="20% - 强调文字颜色 3 6 5" xfId="26038"/>
    <cellStyle name="60% - 强调文字颜色 5 13 3" xfId="26039"/>
    <cellStyle name="40% - 着色 2 2 2 3 2 3 2" xfId="26040"/>
    <cellStyle name="强调文字颜色 1 6 4 4" xfId="26041"/>
    <cellStyle name="常规 4 2 2 3 7 2 4" xfId="26042"/>
    <cellStyle name="40% - 着色 2 5 5 2 5" xfId="26043"/>
    <cellStyle name="输入 12 2 4" xfId="26044"/>
    <cellStyle name="常规 7 3 4 4 2 3 2 2" xfId="26045"/>
    <cellStyle name="着色 1 5 5 4" xfId="26046"/>
    <cellStyle name="60% - 着色 4 2 4 6 2 2" xfId="26047"/>
    <cellStyle name="常规 6 3 2 3 2 3 4" xfId="26048"/>
    <cellStyle name="常规 2 3 4 9" xfId="26049"/>
    <cellStyle name="60% - 着色 6 3 4 2 5" xfId="26050"/>
    <cellStyle name="标题 2 9 5" xfId="26051"/>
    <cellStyle name="常规 8 2 4 4 3 2 2" xfId="26052"/>
    <cellStyle name="常规 3 12 3 2" xfId="26053"/>
    <cellStyle name="着色 4 4 4 2 5" xfId="26054"/>
    <cellStyle name="着色 3 2 3 5 3 2 2" xfId="26055"/>
    <cellStyle name="20% - 强调文字颜色 2 12 3" xfId="26056"/>
    <cellStyle name="着色 2 2 3 4 2 4" xfId="26057"/>
    <cellStyle name="20% - 着色 3 2 5 2" xfId="26058"/>
    <cellStyle name="40% - 着色 2 2 4 3 3" xfId="26059"/>
    <cellStyle name="着色 5 2 5 6" xfId="26060"/>
    <cellStyle name="着色 5 5 2 2 3" xfId="26061"/>
    <cellStyle name="60% - 着色 2 8 2 3 2 4" xfId="26062"/>
    <cellStyle name="常规 3 12 4 2 3 2" xfId="26063"/>
    <cellStyle name="常规 2 7 3 3" xfId="26064"/>
    <cellStyle name="40% - 着色 6 2 4 3 2 2 3" xfId="26065"/>
    <cellStyle name="20% - 着色 2 2 2 4 2 3 2 2" xfId="26066"/>
    <cellStyle name="常规 2 5 4 2 2" xfId="26067"/>
    <cellStyle name="输出 4 3 2" xfId="26068"/>
    <cellStyle name="着色 3 5 5 2 4" xfId="26069"/>
    <cellStyle name="20% - 着色 2 2 3 5 3" xfId="26070"/>
    <cellStyle name="60% - 强调文字颜色 1 10 6" xfId="26071"/>
    <cellStyle name="20% - 强调文字颜色 4 3 3" xfId="26072"/>
    <cellStyle name="着色 4 4 3 5" xfId="26073"/>
    <cellStyle name="常规 12 2 2 2 3 4" xfId="26074"/>
    <cellStyle name="40% - 着色 1 9 2 2" xfId="26075"/>
    <cellStyle name="40% - 着色 4 6 3 2 2" xfId="26076"/>
    <cellStyle name="注释 15 4" xfId="26077"/>
    <cellStyle name="常规 2 5 2 6 2" xfId="26078"/>
    <cellStyle name="输出 2 7 2" xfId="26079"/>
    <cellStyle name="60% - 着色 6 2 2 5 2 3 2 4" xfId="26080"/>
    <cellStyle name="常规 3 8 2" xfId="26081"/>
    <cellStyle name="40% - 着色 1 2 2 2 3 2 2" xfId="26082"/>
    <cellStyle name="强调文字颜色 5 7 3 2" xfId="26083"/>
    <cellStyle name="常规 2 2 4 4 4 3 3" xfId="26084"/>
    <cellStyle name="常规 9 4 2 3" xfId="26085"/>
    <cellStyle name="60% - 强调文字颜色 4 6 3 2 3" xfId="26086"/>
    <cellStyle name="着色 2 3 5 4" xfId="26087"/>
    <cellStyle name="60% - 着色 4 2 5 4 2 2" xfId="26088"/>
    <cellStyle name="40% - 着色 1 2 2 4 3 2 2" xfId="26089"/>
    <cellStyle name="常规 2 3 4 9 2 2" xfId="26090"/>
    <cellStyle name="常规 12 2 5 7" xfId="26091"/>
    <cellStyle name="20% - 强调文字颜色 4 7 3 2 2" xfId="26092"/>
    <cellStyle name="60% - 着色 1 4 5 2 2 3" xfId="26093"/>
    <cellStyle name="常规 8 4 2 6" xfId="26094"/>
    <cellStyle name="20% - 着色 5 3 4 5" xfId="26095"/>
    <cellStyle name="60% - 着色 1 2 2 2 2 2" xfId="26096"/>
    <cellStyle name="常规 4 8 4 5" xfId="26097"/>
    <cellStyle name="60% - 着色 6 8" xfId="26098"/>
    <cellStyle name="常规 3 2 3 3 2 3 3" xfId="26099"/>
    <cellStyle name="常规 4 3 8" xfId="26100"/>
    <cellStyle name="常规 13 8 3" xfId="26101"/>
    <cellStyle name="常规 5 4 5 5 2 2 3" xfId="26102"/>
    <cellStyle name="常规 12 6 5 4" xfId="26103"/>
    <cellStyle name="40% - 着色 5 10 4" xfId="26104"/>
    <cellStyle name="40% - 着色 3 2 3 8" xfId="26105"/>
    <cellStyle name="着色 5 2 5 4 3 2 2" xfId="26106"/>
    <cellStyle name="标题 4 11 4" xfId="26107"/>
    <cellStyle name="60% - 着色 1 2 2 2 3 2 4" xfId="26108"/>
    <cellStyle name="20% - 着色 6 2 4 6 2" xfId="26109"/>
    <cellStyle name="常规 4 3 2 3 2 3 4" xfId="26110"/>
    <cellStyle name="60% - 着色 6 2 3 2 3 4" xfId="26111"/>
    <cellStyle name="常规 6 7 2 2 3" xfId="26112"/>
    <cellStyle name="40% - 着色 6 10 4" xfId="26113"/>
    <cellStyle name="检查单元格 9 2 2 2" xfId="26114"/>
    <cellStyle name="常规 3 3 3 3 2 2" xfId="26115"/>
    <cellStyle name="着色 5 8 3 2 3" xfId="26116"/>
    <cellStyle name="着色 1 5 3 5" xfId="26117"/>
    <cellStyle name="常规 3 2 4 8 2" xfId="26118"/>
    <cellStyle name="好 2 2 4" xfId="26119"/>
    <cellStyle name="40% - 着色 6 5 6 2" xfId="26120"/>
    <cellStyle name="常规 2 3 2 8 2" xfId="26121"/>
    <cellStyle name="常规 2 3 3 5 6" xfId="26122"/>
    <cellStyle name="常规 13 5 3 3 4" xfId="26123"/>
    <cellStyle name="计算 9 3 2 3" xfId="26124"/>
    <cellStyle name="常规 4 2 4 5 3" xfId="26125"/>
    <cellStyle name="40% - 强调文字颜色 3 8 2 3" xfId="26126"/>
    <cellStyle name="常规 2 4 4 6 2" xfId="26127"/>
    <cellStyle name="着色 2 2 3 4" xfId="26128"/>
    <cellStyle name="常规 4 3 4 3 2 3" xfId="26129"/>
    <cellStyle name="60% - 着色 6 4 3 2 3" xfId="26130"/>
    <cellStyle name="40% - 强调文字颜色 6 4 3 3" xfId="26131"/>
    <cellStyle name="常规 5 3 5 4 2 4 2" xfId="26132"/>
    <cellStyle name="着色 5 5 4 2 3 2 3" xfId="26133"/>
    <cellStyle name="60% - 着色 5 4 2 2 3" xfId="26134"/>
    <cellStyle name="60% - 强调文字颜色 6 5 4" xfId="26135"/>
    <cellStyle name="常规 13 3 3 2 4" xfId="26136"/>
    <cellStyle name="40% - 着色 4 3 5 5" xfId="26137"/>
    <cellStyle name="常规 5 4 3 2 3" xfId="26138"/>
    <cellStyle name="20% - 着色 5 2 4 5 2 3 2 3" xfId="26139"/>
    <cellStyle name="着色 1 9 2 3" xfId="26140"/>
    <cellStyle name="60% - 着色 3 9 2 2 3" xfId="26141"/>
    <cellStyle name="40% - 着色 6 3 4 2 3 2" xfId="26142"/>
    <cellStyle name="解释性文本 4 4 3" xfId="26143"/>
    <cellStyle name="常规 7 7 5 4" xfId="26144"/>
    <cellStyle name="60% - 着色 2 8" xfId="26145"/>
    <cellStyle name="常规 4 9 3 3" xfId="26146"/>
    <cellStyle name="常规 13 4 3" xfId="26147"/>
    <cellStyle name="60% - 着色 6 6 2" xfId="26148"/>
    <cellStyle name="60% - 着色 1 6 3 2 4" xfId="26149"/>
    <cellStyle name="20% - 着色 4 4 2 2 3" xfId="26150"/>
    <cellStyle name="常规 3 2 3 9 2 4 2" xfId="26151"/>
    <cellStyle name="常规 2 2 2 2 4 4 2 4" xfId="26152"/>
    <cellStyle name="着色 5 8 2 3 2 3" xfId="26153"/>
    <cellStyle name="常规 9 3 3 3 2 2" xfId="26154"/>
    <cellStyle name="常规 3 4 8 2 2 5" xfId="26155"/>
    <cellStyle name="常规 4 2 2 6 2 3 2" xfId="26156"/>
    <cellStyle name="常规 8 6 3 2 3 2 2" xfId="26157"/>
    <cellStyle name="常规 11 5 3 5" xfId="26158"/>
    <cellStyle name="常规 4 2 2 3 4 3 3 4" xfId="26159"/>
    <cellStyle name="警告文本 17 2" xfId="26160"/>
    <cellStyle name="常规 2 3 3 6 2 5" xfId="26161"/>
    <cellStyle name="40% - 强调文字颜色 1 5 3 2 2" xfId="26162"/>
    <cellStyle name="强调文字颜色 2 7 2 2 4" xfId="26163"/>
    <cellStyle name="常规 7 2 6 2 3 2" xfId="26164"/>
    <cellStyle name="差 18 2 2" xfId="26165"/>
    <cellStyle name="40% - 着色 5 2 7 2" xfId="26166"/>
    <cellStyle name="检查单元格 4 6" xfId="26167"/>
    <cellStyle name="常规 2 5 5 4 3 2" xfId="26168"/>
    <cellStyle name="常规 3 12 2 2 4 3" xfId="26169"/>
    <cellStyle name="20% - 着色 6 5 2 4" xfId="26170"/>
    <cellStyle name="着色 6 2 4 2 4" xfId="26171"/>
    <cellStyle name="着色 4 5 6 2 2" xfId="26172"/>
    <cellStyle name="20% - 着色 2 5 2 3 4" xfId="26173"/>
    <cellStyle name="着色 5 2 3 3 3 2 2" xfId="26174"/>
    <cellStyle name="20% - 着色 3 2 3 3 3 3" xfId="26175"/>
    <cellStyle name="着色 4 5 6 2" xfId="26176"/>
    <cellStyle name="20% - 强调文字颜色 1 2 2" xfId="26177"/>
    <cellStyle name="20% - 着色 3 2 4 3 2 5" xfId="26178"/>
    <cellStyle name="40% - 着色 4 4 4 2 2" xfId="26179"/>
    <cellStyle name="常规 4 2 6 3 3" xfId="26180"/>
    <cellStyle name="40% - 着色 1 3 6 2 2" xfId="26181"/>
    <cellStyle name="60% - 着色 5 6 3 3" xfId="26182"/>
    <cellStyle name="常规 8 3 11" xfId="26183"/>
    <cellStyle name="20% - 着色 1 2 9 3 2" xfId="26184"/>
    <cellStyle name="60% - 着色 4 2 9 2 3 2 2" xfId="26185"/>
    <cellStyle name="警告文本 15" xfId="26186"/>
    <cellStyle name="警告文本 20" xfId="26187"/>
    <cellStyle name="40% - 着色 4 2 7 4" xfId="26188"/>
    <cellStyle name="60% - 强调文字颜色 3 3 2 2 4" xfId="26189"/>
    <cellStyle name="20% - 强调文字颜色 6 4 6" xfId="26190"/>
    <cellStyle name="着色 1 3 5 2 2" xfId="26191"/>
    <cellStyle name="常规 4 3 4 8 2 3 4" xfId="26192"/>
    <cellStyle name="40% - 着色 4 2 5 5 3" xfId="26193"/>
    <cellStyle name="强调文字颜色 6 19 2" xfId="26194"/>
    <cellStyle name="60% - 强调文字颜色 5" xfId="26195" builtinId="48"/>
    <cellStyle name="常规 9 5 3 3 2 3" xfId="26196"/>
    <cellStyle name="40% - 着色 1 2 4 4 2 5" xfId="26197"/>
    <cellStyle name="标题 3 18 2" xfId="26198"/>
    <cellStyle name="常规 2 3 2 6 2 3 3" xfId="26199"/>
    <cellStyle name="着色 3 2 8 2 5" xfId="26200"/>
    <cellStyle name="常规 2 2 5 5 2" xfId="26201"/>
    <cellStyle name="40% - 着色 5 2 2 3 2 3 2 3" xfId="26202"/>
    <cellStyle name="常规 4 2 9 2 2 3" xfId="26203"/>
    <cellStyle name="常规 4 2 2 4 4 2 3 2" xfId="26204"/>
    <cellStyle name="常规 6 2 5 2 3 4" xfId="26205"/>
    <cellStyle name="常规 2 3 3 2 3 2 4" xfId="26206"/>
    <cellStyle name="常规 4 3 2 3 3 5" xfId="26207"/>
    <cellStyle name="强调文字颜色 4 4 3" xfId="26208"/>
    <cellStyle name="常规 2 2 28" xfId="26209"/>
    <cellStyle name="常规 2 2 33" xfId="26210"/>
    <cellStyle name="常规 5 3 8 6" xfId="26211"/>
    <cellStyle name="20% - 着色 5 5 5 2 2" xfId="26212"/>
    <cellStyle name="解释性文本 16 3" xfId="26213"/>
    <cellStyle name="常规 4 2 3 3 3 2 2 3" xfId="26214"/>
    <cellStyle name="常规 5 4 8 2 3 2 2" xfId="26215"/>
    <cellStyle name="常规 6 2 2 4 2 3 3" xfId="26216"/>
    <cellStyle name="常规 3 13 2 2 3" xfId="26217"/>
    <cellStyle name="20% - 着色 3 2 2 5 2 3 3" xfId="26218"/>
    <cellStyle name="常规 4 3 3 4 5" xfId="26219"/>
    <cellStyle name="常规 4 3 3 5 3 2 2" xfId="26220"/>
    <cellStyle name="链接单元格 9 4" xfId="26221"/>
    <cellStyle name="40% - 着色 3 5 5 2" xfId="26222"/>
    <cellStyle name="40% - 着色 6 2 9 4" xfId="26223"/>
    <cellStyle name="40% - 着色 4 3 5 2" xfId="26224"/>
    <cellStyle name="40% - 着色 1 2 2 5 2" xfId="26225"/>
    <cellStyle name="20% - 着色 2 4 4 2 3 2" xfId="26226"/>
    <cellStyle name="常规 4 5 4 4 3 4" xfId="26227"/>
    <cellStyle name="着色 2 2 3 5 2 3 2 3" xfId="26228"/>
    <cellStyle name="40% - 着色 2 2 5 3 2 2 3" xfId="26229"/>
    <cellStyle name="20% - 着色 5 2 9 3 2 3" xfId="26230"/>
    <cellStyle name="常规 14 2 3 3" xfId="26231"/>
    <cellStyle name="常规 12 4 5 2" xfId="26232"/>
    <cellStyle name="20% - 着色 1 5 8" xfId="26233"/>
    <cellStyle name="60% - 着色 1 2 4 3 3 2 3" xfId="26234"/>
    <cellStyle name="着色 2 3 4 5" xfId="26235"/>
    <cellStyle name="常规 4 2 2 3 2 2 3 4" xfId="26236"/>
    <cellStyle name="差 9 2" xfId="26237"/>
    <cellStyle name="常规 7 3 5 2 3 3" xfId="26238"/>
    <cellStyle name="常规 10 12" xfId="26239"/>
    <cellStyle name="60% - 着色 6 2 4 6 2 4" xfId="26240"/>
    <cellStyle name="20% - 着色 4 4 4 3 2" xfId="26241"/>
    <cellStyle name="适中 11 3 2" xfId="26242"/>
    <cellStyle name="40% - 着色 3 2 4 5 2 2" xfId="26243"/>
    <cellStyle name="输入 3 2 4" xfId="26244"/>
    <cellStyle name="常规 5 4 4 3 2" xfId="26245"/>
    <cellStyle name="20% - 强调文字颜色 6 13 3 2" xfId="26246"/>
    <cellStyle name="20% - 着色 1 3 5 2 3 2" xfId="26247"/>
    <cellStyle name="常规 3 2 4 4 5 2 3 5" xfId="26248"/>
    <cellStyle name="常规 7 2 2 3 2 3 2 3" xfId="26249"/>
    <cellStyle name="60% - 着色 6 2 4 3 2 3 3" xfId="26250"/>
    <cellStyle name="常规 11 11 2" xfId="26251"/>
    <cellStyle name="输入 19 4" xfId="26252"/>
    <cellStyle name="汇总 6 3 4" xfId="26253"/>
    <cellStyle name="20% - 着色 3 4 5" xfId="26254"/>
    <cellStyle name="常规 8 3 2 3 3 3" xfId="26255"/>
    <cellStyle name="常规 386 5 4" xfId="26256"/>
    <cellStyle name="20% - 强调文字颜色 1 8 3 4" xfId="26257"/>
    <cellStyle name="60% - 着色 3 4 4" xfId="26258"/>
    <cellStyle name="计算 17 2 3" xfId="26259"/>
    <cellStyle name="着色 5 2 7 2 3 2" xfId="26260"/>
    <cellStyle name="常规 7 4 2 4 2 3 3" xfId="26261"/>
    <cellStyle name="60% - 着色 5 2 4 2 3" xfId="26262"/>
    <cellStyle name="常规 4 2 2 4 2 3" xfId="26263"/>
    <cellStyle name="40% - 着色 1 2 3 3 2 3 3" xfId="26264"/>
    <cellStyle name="60% - 着色 5 2 8 3 4" xfId="26265"/>
    <cellStyle name="常规 2 2 2 3 7 2 2 2" xfId="26266"/>
    <cellStyle name="着色 3 2 2 5" xfId="26267"/>
    <cellStyle name="常规 2 5 4 5 3" xfId="26268"/>
    <cellStyle name="常规 2 3 3 5 2 2 5" xfId="26269"/>
    <cellStyle name="60% - 着色 4 7 2 3 4" xfId="26270"/>
    <cellStyle name="常规 4 6 2 3 3" xfId="26271"/>
    <cellStyle name="常规 12 2 7 5" xfId="26272"/>
    <cellStyle name="40% - 强调文字颜色 4 17" xfId="26273"/>
    <cellStyle name="常规 5 3 2 3" xfId="26274"/>
    <cellStyle name="常规 5 3 3 2 4 3" xfId="26275"/>
    <cellStyle name="常规 385 4 2 2 2" xfId="26276"/>
    <cellStyle name="60% - 着色 4 2 4 3 2 3 2 4" xfId="26277"/>
    <cellStyle name="着色 1 2 5 5 2 4" xfId="26278"/>
    <cellStyle name="常规 2 3 4 2 2 2 4" xfId="26279"/>
    <cellStyle name="20% - 着色 4 4 6 3" xfId="26280"/>
    <cellStyle name="20% - 着色 6 2 2 2 3 2 3" xfId="26281"/>
    <cellStyle name="常规 3 3 2 3 5" xfId="26282"/>
    <cellStyle name="20% - 着色 3 2 3 4 2 5" xfId="26283"/>
    <cellStyle name="着色 4 2 2 3 2 3 3" xfId="26284"/>
    <cellStyle name="40% - 强调文字颜色 1 3 2 4" xfId="26285"/>
    <cellStyle name="强调文字颜色 4 2 6 2" xfId="26286"/>
    <cellStyle name="着色 5 2 5 3 2 3 2 2" xfId="26287"/>
    <cellStyle name="40% - 着色 4 3 4 3 4" xfId="26288"/>
    <cellStyle name="20% - 着色 3 9" xfId="26289"/>
    <cellStyle name="着色 4 2 2 5 2 3" xfId="26290"/>
    <cellStyle name="常规 12 3 4 3 4" xfId="26291"/>
    <cellStyle name="着色 6 8 2 2 3" xfId="26292"/>
    <cellStyle name="常规 3 2 6 2" xfId="26293"/>
    <cellStyle name="计算 14 2 2 3" xfId="26294"/>
    <cellStyle name="常规 3 2 4 5 4 2 2 2" xfId="26295"/>
    <cellStyle name="40% - 着色 6 2 4" xfId="26296"/>
    <cellStyle name="常规 5 2 2 5 2 4 2" xfId="26297"/>
    <cellStyle name="常规 5 4 5 3 4" xfId="26298"/>
    <cellStyle name="40% - 着色 2 5 5 2 3" xfId="26299"/>
    <cellStyle name="60% - 强调文字颜色 3 7 7" xfId="26300"/>
    <cellStyle name="着色 4 8 2" xfId="26301"/>
    <cellStyle name="常规 5 7 2 2" xfId="26302"/>
    <cellStyle name="常规 7 2 6 2" xfId="26303"/>
    <cellStyle name="强调文字颜色 6 3 5" xfId="26304"/>
    <cellStyle name="常规 3 2 3 5 3 3 2 2" xfId="26305"/>
    <cellStyle name="着色 3 2 4 5 3 4" xfId="26306"/>
    <cellStyle name="40% - 着色 5 2 3 3 2 2" xfId="26307"/>
    <cellStyle name="40% - 着色 4 2 3 3 2 3 2" xfId="26308"/>
    <cellStyle name="常规 2 2 2 6 3 2 2 3" xfId="26309"/>
    <cellStyle name="标题 2 7 4 2" xfId="26310"/>
    <cellStyle name="60% - 着色 5 2 4 4 2 5" xfId="26311"/>
    <cellStyle name="着色 1 2 2 4 3 2 3" xfId="26312"/>
    <cellStyle name="60% - 着色 1 7 2 2" xfId="26313"/>
    <cellStyle name="常规 6 3 4 3 3" xfId="26314"/>
    <cellStyle name="40% - 着色 2 8 2 3 4" xfId="26315"/>
    <cellStyle name="60% - 着色 4 2 9 2" xfId="26316"/>
    <cellStyle name="解释性文本 7" xfId="26317"/>
    <cellStyle name="20% - 着色 6 2 5 2 5" xfId="26318"/>
    <cellStyle name="着色 5 2 4 4 2 3 2" xfId="26319"/>
    <cellStyle name="20% - 着色 3 2 3 2 4" xfId="26320"/>
    <cellStyle name="20% - 强调文字颜色 1 6 4" xfId="26321"/>
    <cellStyle name="常规 5 4 3 3 2 2 2" xfId="26322"/>
    <cellStyle name="40% - 着色 6 4 4 2 3 2" xfId="26323"/>
    <cellStyle name="40% - 着色 4 2 2 6 2 3" xfId="26324"/>
    <cellStyle name="汇总 15 2 2" xfId="26325"/>
    <cellStyle name="常规 7 3 7 3 4" xfId="26326"/>
    <cellStyle name="常规 2 4 4 4 4 3" xfId="26327"/>
    <cellStyle name="着色 2 2 2 5 4" xfId="26328"/>
    <cellStyle name="常规 7 3 8 2 5" xfId="26329"/>
    <cellStyle name="常规 3 2 4 3 3 3 2 2" xfId="26330"/>
    <cellStyle name="常规 5 5" xfId="26331"/>
    <cellStyle name="20% - 着色 5 2 4 5 3" xfId="26332"/>
    <cellStyle name="常规 2 3 3 6 2 2 2" xfId="26333"/>
    <cellStyle name="常规 4 2 2 3 2 3 4" xfId="26334"/>
    <cellStyle name="40% - 强调文字颜色 4 8 6" xfId="26335"/>
    <cellStyle name="20% - 着色 1 2 5 4" xfId="26336"/>
    <cellStyle name="60% - 着色 1 2 4 5 2 3 2 4" xfId="26337"/>
    <cellStyle name="常规 11 3 2 2 2 2" xfId="26338"/>
    <cellStyle name="常规 7 6 2 2 5" xfId="26339"/>
    <cellStyle name="常规 3 2 6 8" xfId="26340"/>
    <cellStyle name="常规 4 2 2 3 4 4 2 3 4" xfId="26341"/>
    <cellStyle name="常规 2 10 3 2 2" xfId="26342"/>
    <cellStyle name="常规 7 4 4 4 2 3" xfId="26343"/>
    <cellStyle name="标题 6 4" xfId="26344"/>
    <cellStyle name="常规 8 2 2 4 3 2 3" xfId="26345"/>
    <cellStyle name="20% - 强调文字颜色 4 14 2 3" xfId="26346"/>
    <cellStyle name="常规 11 3 4 2 2" xfId="26347"/>
    <cellStyle name="60% - 着色 3 3 2 3 2 3" xfId="26348"/>
    <cellStyle name="常规 2 3 3 3 3 5" xfId="26349"/>
    <cellStyle name="常规 9 2 3 2 3 4" xfId="26350"/>
    <cellStyle name="60% - 着色 4 2 3 4 5" xfId="26351"/>
    <cellStyle name="着色 6 3 2 4" xfId="26352"/>
    <cellStyle name="60% - 着色 5 2 5 5 2 3" xfId="26353"/>
    <cellStyle name="适中 9 4 2" xfId="26354"/>
    <cellStyle name="链接单元格 3 4 3" xfId="26355"/>
    <cellStyle name="着色 5 2 11" xfId="26356"/>
    <cellStyle name="标题 3 9 2 2 2" xfId="26357"/>
    <cellStyle name="常规 2 3 4 2 2 2 2 2" xfId="26358"/>
    <cellStyle name="40% - 着色 1 2 10 3" xfId="26359"/>
    <cellStyle name="40% - 着色 5 3 2 4" xfId="26360"/>
    <cellStyle name="常规 386 3 2 3 3" xfId="26361"/>
    <cellStyle name="着色 6 2 5 5" xfId="26362"/>
    <cellStyle name="20% - 着色 6 6 5" xfId="26363"/>
    <cellStyle name="20% - 着色 2 5 3 2 3 2 2" xfId="26364"/>
    <cellStyle name="40% - 着色 6 2 3 3 3" xfId="26365"/>
    <cellStyle name="常规 2 2 3 6 2 4" xfId="26366"/>
    <cellStyle name="常规 6 6 4 2 3 3" xfId="26367"/>
    <cellStyle name="40% - 强调文字颜色 4 6 2 2" xfId="26368"/>
    <cellStyle name="40% - 着色 4 5 3 3 2 3" xfId="26369"/>
    <cellStyle name="60% - 着色 5 2 4 2 5" xfId="26370"/>
    <cellStyle name="常规 7 4 2 4 2 3 5" xfId="26371"/>
    <cellStyle name="着色 3 2 2 5 2 4" xfId="26372"/>
    <cellStyle name="常规 8 3 8 2 3 4" xfId="26373"/>
    <cellStyle name="20% - 着色 4 4 3 3" xfId="26374"/>
    <cellStyle name="汇总 7 3 2 3" xfId="26375"/>
    <cellStyle name="60% - 强调文字颜色 3 18 2 2" xfId="26376"/>
    <cellStyle name="60% - 强调文字颜色 5 8 4 2" xfId="26377"/>
    <cellStyle name="常规 2 3 3 3 4 2 3" xfId="26378"/>
    <cellStyle name="常规 5 3 3 9" xfId="26379"/>
    <cellStyle name="60% - 强调文字颜色 2 10 4 3" xfId="26380"/>
    <cellStyle name="40% - 着色 6 6 3" xfId="26381"/>
    <cellStyle name="常规 6 4 3 3 3" xfId="26382"/>
    <cellStyle name="着色 3 4 4 2 3" xfId="26383"/>
    <cellStyle name="20% - 强调文字颜色 5 19" xfId="26384"/>
    <cellStyle name="60% - 着色 4 5 8" xfId="26385"/>
    <cellStyle name="60% - 着色 3 4 3 2 2" xfId="26386"/>
    <cellStyle name="强调文字颜色 6 2 5 3" xfId="26387"/>
    <cellStyle name="40% - 着色 1 2 8 4" xfId="26388"/>
    <cellStyle name="常规 2 2 4 3 4" xfId="26389"/>
    <cellStyle name="60% - 着色 1 7 2 2 2" xfId="26390"/>
    <cellStyle name="常规 2 5 4 3 2 5" xfId="26391"/>
    <cellStyle name="60% - 着色 6 2 3 3 5" xfId="26392"/>
    <cellStyle name="40% - 着色 2 5 2 3" xfId="26393"/>
    <cellStyle name="常规 16 4 2 2" xfId="26394"/>
    <cellStyle name="常规 3 2 2 7 2 4 3" xfId="26395"/>
    <cellStyle name="常规 4 4 8 2 2 3" xfId="26396"/>
    <cellStyle name="20% - 强调文字颜色 5 16 2" xfId="26397"/>
    <cellStyle name="60% - 着色 4 5 5 2" xfId="26398"/>
    <cellStyle name="40% - 强调文字颜色 2 9 2 2" xfId="26399"/>
    <cellStyle name="常规 8 6 5 2" xfId="26400"/>
    <cellStyle name="60% - 强调文字颜色 1 5 2 4" xfId="26401"/>
    <cellStyle name="着色 6 2 4 3 2 2 2" xfId="26402"/>
    <cellStyle name="60% - 着色 5 9 2 3 2" xfId="26403"/>
    <cellStyle name="强调文字颜色 3 11 6" xfId="26404"/>
    <cellStyle name="20% - 着色 6 5 3 2 2 2" xfId="26405"/>
    <cellStyle name="常规 4 2 7 3 5" xfId="26406"/>
    <cellStyle name="常规 2 3 10 3 2" xfId="26407"/>
    <cellStyle name="常规 5 10 2 2" xfId="26408"/>
    <cellStyle name="40% - 强调文字颜色 4 11 5" xfId="26409"/>
    <cellStyle name="60% - 着色 2 5 2" xfId="26410"/>
    <cellStyle name="输入 4 6" xfId="26411"/>
    <cellStyle name="40% - 着色 4 2 4 5 2 2 3" xfId="26412"/>
    <cellStyle name="60% - 着色 3 5 2 3 3" xfId="26413"/>
    <cellStyle name="着色 5 3 3 2 5" xfId="26414"/>
    <cellStyle name="着色 3 2 4 4 2 3 4" xfId="26415"/>
    <cellStyle name="强调文字颜色 5 2 4 4" xfId="26416"/>
    <cellStyle name="60% - 强调文字颜色 6 4 5" xfId="26417"/>
    <cellStyle name="标题 2 10 4" xfId="26418"/>
    <cellStyle name="链接单元格 2 2 2 3" xfId="26419"/>
    <cellStyle name="60% - 着色 1 2 5 5 2 3 2" xfId="26420"/>
    <cellStyle name="强调文字颜色 6 8 3" xfId="26421"/>
    <cellStyle name="40% - 强调文字颜色 5 5 4 3" xfId="26422"/>
    <cellStyle name="60% - 着色 3 2 2 2" xfId="26423"/>
    <cellStyle name="常规 8 2 2 2 2 2" xfId="26424"/>
    <cellStyle name="常规 3 2 6 5 2 3" xfId="26425"/>
    <cellStyle name="60% - 强调文字颜色 1 10 2" xfId="26426"/>
    <cellStyle name="标题 3 2 3 2 2" xfId="26427"/>
    <cellStyle name="60% - 强调文字颜色 6 6 2 4" xfId="26428"/>
    <cellStyle name="常规 8 3 2 4 4 3" xfId="26429"/>
    <cellStyle name="着色 5 4 5 2 3 2 2" xfId="26430"/>
    <cellStyle name="常规 5 2 3 5 4" xfId="26431"/>
    <cellStyle name="40% - 强调文字颜色 1 19 2 2" xfId="26432"/>
    <cellStyle name="40% - 着色 5" xfId="26433"/>
    <cellStyle name="常规 4 2 3 4 3 2 3 3" xfId="26434"/>
    <cellStyle name="常规 7 2 4 2 3 5" xfId="26435"/>
    <cellStyle name="60% - 着色 4 5 3 2" xfId="26436"/>
    <cellStyle name="常规 3 2 2 4 4 2 4 2" xfId="26437"/>
    <cellStyle name="60% - 着色 3 2 3 5 5" xfId="26438"/>
    <cellStyle name="20% - 强调文字颜色 4 2 2" xfId="26439"/>
    <cellStyle name="常规 7 3 4 5 4" xfId="26440"/>
    <cellStyle name="常规 4 4 3 4 2 3" xfId="26441"/>
    <cellStyle name="常规 2 2 2 2 7 4" xfId="26442"/>
    <cellStyle name="解释性文本 14 2 2" xfId="26443"/>
    <cellStyle name="着色 4 3 4 2 2 2" xfId="26444"/>
    <cellStyle name="60% - 着色 3 6 3 3" xfId="26445"/>
    <cellStyle name="40% - 着色 6 9 2 3 2 3" xfId="26446"/>
    <cellStyle name="着色 5 5 3 2 3 2 2" xfId="26447"/>
    <cellStyle name="常规 2 3 3 5 4 2 3 2" xfId="26448"/>
    <cellStyle name="常规 384" xfId="26449"/>
    <cellStyle name="40% - 强调文字颜色 5 10 5" xfId="26450"/>
    <cellStyle name="检查单元格 6 2 3" xfId="26451"/>
    <cellStyle name="常规 5 2 4 5 3" xfId="26452"/>
    <cellStyle name="着色 2 2 4 4 3 3" xfId="26453"/>
    <cellStyle name="常规 2 5 4 4 2 2 3" xfId="26454"/>
    <cellStyle name="常规 10 2 3" xfId="26455"/>
    <cellStyle name="常规 4 7 3 3" xfId="26456"/>
    <cellStyle name="40% - 着色 6 2 4 5 2 2 3" xfId="26457"/>
    <cellStyle name="强调文字颜色 6 6 4 3" xfId="26458"/>
    <cellStyle name="60% - 着色 5 3 3 5" xfId="26459"/>
    <cellStyle name="40% - 着色 1 2 5 4 2 2 2" xfId="26460"/>
    <cellStyle name="常规 8 2 5 2 2 3 2 2" xfId="26461"/>
    <cellStyle name="常规 4 2 3 3 5" xfId="26462"/>
    <cellStyle name="40% - 着色 1 3 3 2 4" xfId="26463"/>
    <cellStyle name="着色 3 2 2 3 2 2 3" xfId="26464"/>
    <cellStyle name="20% - 着色 2 5 5 2 3 4" xfId="26465"/>
    <cellStyle name="60% - 着色 2 3 3 3 3" xfId="26466"/>
    <cellStyle name="60% - 着色 6 2 5 4 2 3 2 2" xfId="26467"/>
    <cellStyle name="常规 5 4 4 2 5" xfId="26468"/>
    <cellStyle name="标题 4 11 2 3" xfId="26469"/>
    <cellStyle name="40% - 强调文字颜色 6 15" xfId="26470"/>
    <cellStyle name="40% - 强调文字颜色 6 20" xfId="26471"/>
    <cellStyle name="60% - 着色 1 2 7 4" xfId="26472"/>
    <cellStyle name="常规 10 3 4 2 3" xfId="26473"/>
    <cellStyle name="常规 5 4 2 3 2" xfId="26474"/>
    <cellStyle name="着色 1 8 3 2" xfId="26475"/>
    <cellStyle name="60% - 着色 3 7 3 2 4" xfId="26476"/>
    <cellStyle name="常规 5 4 3 5 2 3 3" xfId="26477"/>
    <cellStyle name="20% - 着色 2 2 3 2 4" xfId="26478"/>
    <cellStyle name="着色 3 4 4 2 2" xfId="26479"/>
    <cellStyle name="20% - 强调文字颜色 2 2 3 3" xfId="26480"/>
    <cellStyle name="20% - 着色 4 2 3 5 2 5" xfId="26481"/>
    <cellStyle name="强调文字颜色 6 4 4 2" xfId="26482"/>
    <cellStyle name="常规 8 3 3 3 2 4 2" xfId="26483"/>
    <cellStyle name="常规 3 2 2 6 2 3 2 2" xfId="26484"/>
    <cellStyle name="常规 384 2" xfId="26485"/>
    <cellStyle name="标题 3 19 2" xfId="26486"/>
    <cellStyle name="差" xfId="26487" builtinId="27"/>
    <cellStyle name="60% - 着色 6 4 4 2 3 2" xfId="26488"/>
    <cellStyle name="常规 3 11 4 2 2" xfId="26489"/>
    <cellStyle name="常规 3 2 4 4 5 2 4" xfId="26490"/>
    <cellStyle name="60% - 着色 2 7 3 2" xfId="26491"/>
    <cellStyle name="常规 2 2 2 5 4" xfId="26492"/>
    <cellStyle name="常规 7 2 2 4 3 5" xfId="26493"/>
    <cellStyle name="常规 7 2 8 2 3" xfId="26494"/>
    <cellStyle name="20% - 强调文字颜色 5 7 2 4" xfId="26495"/>
    <cellStyle name="输出 6 2 2 3" xfId="26496"/>
    <cellStyle name="20% - 着色 3 2 9 2 3 2" xfId="26497"/>
    <cellStyle name="60% - 强调文字颜色 3 4 3 4" xfId="26498"/>
    <cellStyle name="60% - 着色 2 2 2 5 4" xfId="26499"/>
    <cellStyle name="60% - 着色 1 4 5 4" xfId="26500"/>
    <cellStyle name="常规 2 10 3 2" xfId="26501"/>
    <cellStyle name="常规 3 2 2 2 2 2 2 2" xfId="26502"/>
    <cellStyle name="20% - 强调文字颜色 6 12 2 2" xfId="26503"/>
    <cellStyle name="常规 2 2 2 9 2 2 2" xfId="26504"/>
    <cellStyle name="常规 4 5 3 2 3 4" xfId="26505"/>
    <cellStyle name="常规 2 2 4 6 2 4" xfId="26506"/>
    <cellStyle name="60% - 着色 2 5 6 2" xfId="26507"/>
    <cellStyle name="60% - 着色 1 2 4 4 2 3" xfId="26508"/>
    <cellStyle name="警告文本" xfId="26509" builtinId="11"/>
    <cellStyle name="40% - 着色 2 2 8 2 3 4" xfId="26510"/>
    <cellStyle name="常规 2 4 3 4 2 2 2 3" xfId="26511"/>
    <cellStyle name="解释性文本 10 3 2 3" xfId="26512"/>
    <cellStyle name="常规 5 3 9 2 3 2 2" xfId="26513"/>
    <cellStyle name="常规 3 9 3 2 2 2 3" xfId="26514"/>
    <cellStyle name="40% - 着色 4 2 8 4" xfId="26515"/>
    <cellStyle name="常规 4 2 3 2 4 2 2" xfId="26516"/>
    <cellStyle name="常规 3 2 3 4 3 2 3" xfId="26517"/>
    <cellStyle name="计算 11 2 2 2" xfId="26518"/>
    <cellStyle name="常规 11 5 4 2 3 4" xfId="26519"/>
    <cellStyle name="20% - 强调文字颜色 1 10 2 2 2" xfId="26520"/>
    <cellStyle name="着色 6 2 5 4 2 2 2" xfId="26521"/>
    <cellStyle name="40% - 着色 6 8 2 3 2" xfId="26522"/>
    <cellStyle name="常规 9 7 2 4 3" xfId="26523"/>
    <cellStyle name="常规 2 5 3 6 2" xfId="26524"/>
    <cellStyle name="40% - 着色 1 5 2 4" xfId="26525"/>
    <cellStyle name="40% - 着色 2 4 5 2 3 3" xfId="26526"/>
    <cellStyle name="20% - 着色 5 3 4 2 3" xfId="26527"/>
    <cellStyle name="常规 6 2 8 2 3 4" xfId="26528"/>
    <cellStyle name="常规 2 3 3 5 3 2 4" xfId="26529"/>
    <cellStyle name="常规 2 3 2 5 2 2" xfId="26530"/>
    <cellStyle name="差 11 5" xfId="26531"/>
    <cellStyle name="常规 11 2 4 2 2 2" xfId="26532"/>
    <cellStyle name="常规 5 2 4 3 2 3 2" xfId="26533"/>
    <cellStyle name="输入 2 2" xfId="26534"/>
    <cellStyle name="常规 8 26 2 2" xfId="26535"/>
    <cellStyle name="20% - 着色 3 2 9 2 2 2" xfId="26536"/>
    <cellStyle name="40% - 着色 5 4 3 2 3 2" xfId="26537"/>
    <cellStyle name="常规 12 6 3 2 2 3" xfId="26538"/>
    <cellStyle name="强调文字颜色 6 6 2" xfId="26539"/>
    <cellStyle name="20% - 着色 1 2 5 4 2 2 2" xfId="26540"/>
    <cellStyle name="60% - 着色 4 3 5 2 5" xfId="26541"/>
    <cellStyle name="着色 1 2 4 8" xfId="26542"/>
    <cellStyle name="常规 2 2 2 2 6 2 3 3" xfId="26543"/>
    <cellStyle name="常规 2 4 5 4 3 4" xfId="26544"/>
    <cellStyle name="常规 7 4 7 2 5" xfId="26545"/>
    <cellStyle name="常规 3 4 3 5 2 2" xfId="26546"/>
    <cellStyle name="40% - 着色 3 2 2 2 3 2 2" xfId="26547"/>
    <cellStyle name="常规 386 3 3 4" xfId="26548"/>
    <cellStyle name="强调文字颜色 2 14 2 2 2" xfId="26549"/>
    <cellStyle name="20% - 着色 3 2 4 4" xfId="26550"/>
    <cellStyle name="60% - 着色 2 3 3 3 2 3" xfId="26551"/>
    <cellStyle name="20% - 强调文字颜色 2 11 5" xfId="26552"/>
    <cellStyle name="40% - 着色 2 2 4 2 5" xfId="26553"/>
    <cellStyle name="着色 6 5 3 2 3 2 2" xfId="26554"/>
    <cellStyle name="常规 9 2 4 2 5" xfId="26555"/>
    <cellStyle name="着色 2 2 3 3 2 3 2 2" xfId="26556"/>
    <cellStyle name="40% - 着色 2 2 3 3 2 2 2" xfId="26557"/>
    <cellStyle name="20% - 着色 6 2 8 2 4" xfId="26558"/>
    <cellStyle name="输入 14 3 2" xfId="26559"/>
    <cellStyle name="常规 6 9 6" xfId="26560"/>
    <cellStyle name="强调文字颜色 5 2 6 3" xfId="26561"/>
    <cellStyle name="强调文字颜色 3 11 3" xfId="26562"/>
    <cellStyle name="常规 2 2 6 2 2 3 2" xfId="26563"/>
    <cellStyle name="常规 5 3 3 3 2 2 2 3" xfId="26564"/>
    <cellStyle name="着色 2 3 5 3 3" xfId="26565"/>
    <cellStyle name="常规 10 4 4 2" xfId="26566"/>
    <cellStyle name="常规 4 4 9 3" xfId="26567"/>
    <cellStyle name="40% - 着色 5 2 2 5 2 4" xfId="26568"/>
    <cellStyle name="40% - 着色 4 7 2 5" xfId="26569"/>
    <cellStyle name="常规 2 2 3 6 2 3 4" xfId="26570"/>
    <cellStyle name="标题 4 16 3" xfId="26571"/>
    <cellStyle name="常规 6 2 3 5 2" xfId="26572"/>
    <cellStyle name="常规 4 2 2 3 7" xfId="26573"/>
    <cellStyle name="20% - 着色 4 2 5 4 3 2 2" xfId="26574"/>
    <cellStyle name="40% - 强调文字颜色 2 2 5" xfId="26575"/>
    <cellStyle name="20% - 强调文字颜色 4 12 3 2" xfId="26576"/>
    <cellStyle name="60% - 着色 1 2 7 2 3" xfId="26577"/>
    <cellStyle name="20% - 着色 5 4 2 3 2 2" xfId="26578"/>
    <cellStyle name="20% - 着色 6 2 2 4 3 2 3" xfId="26579"/>
    <cellStyle name="常规 8 7 6" xfId="26580"/>
    <cellStyle name="40% - 着色 5 5 2 3 4" xfId="26581"/>
    <cellStyle name="常规 16 3 3" xfId="26582"/>
    <cellStyle name="常规 21 3 3" xfId="26583"/>
    <cellStyle name="着色 1 5 4 2 3 2 2" xfId="26584"/>
    <cellStyle name="链接单元格 18 2 2" xfId="26585"/>
    <cellStyle name="常规 3 4 5 3 4 2" xfId="26586"/>
    <cellStyle name="60% - 着色 4 3 3 3" xfId="26587"/>
    <cellStyle name="常规 11 7 2 4" xfId="26588"/>
    <cellStyle name="常规 2 2 7 4" xfId="26589"/>
    <cellStyle name="常规 5 2 2 5" xfId="26590"/>
    <cellStyle name="常规 2 2 6 4 2 3 3" xfId="26591"/>
    <cellStyle name="检查单元格 4 2" xfId="26592"/>
    <cellStyle name="警告文本 11 2 2" xfId="26593"/>
    <cellStyle name="着色 2 2 4 2 3" xfId="26594"/>
    <cellStyle name="强调文字颜色 3 7 4" xfId="26595"/>
    <cellStyle name="常规 8 3 3 2 4 2" xfId="26596"/>
    <cellStyle name="强调文字颜色 5 6 2" xfId="26597"/>
    <cellStyle name="常规 7 4 4 2 3 3" xfId="26598"/>
    <cellStyle name="40% - 强调文字颜色 5 4 2 2" xfId="26599"/>
    <cellStyle name="标题 3 4 2 2" xfId="26600"/>
    <cellStyle name="40% - 着色 2 3 2 5" xfId="26601"/>
    <cellStyle name="常规 6 3 3 2 2 3 3" xfId="26602"/>
    <cellStyle name="20% - 着色 2 5 5 2 3" xfId="26603"/>
    <cellStyle name="40% - 着色 4 5 5 3 4" xfId="26604"/>
    <cellStyle name="20% - 强调文字颜色 1 8 3 2" xfId="26605"/>
    <cellStyle name="常规 8 2 3 2 2 4 2" xfId="26606"/>
    <cellStyle name="常规 386 5 2" xfId="26607"/>
    <cellStyle name="强调文字颜色 2 3 6" xfId="26608"/>
    <cellStyle name="60% - 着色 2 9 3 2 3" xfId="26609"/>
    <cellStyle name="常规 3 2 3 2 5 2 3 2" xfId="26610"/>
    <cellStyle name="常规 2 3 2 3 4 4" xfId="26611"/>
    <cellStyle name="好 14 2 2" xfId="26612"/>
    <cellStyle name="60% - 着色 1 5 3 2 5" xfId="26613"/>
    <cellStyle name="60% - 着色 5 2 4 5 3 2 4" xfId="26614"/>
    <cellStyle name="常规 6 3 8 2 2 2" xfId="26615"/>
    <cellStyle name="常规 4 5 5 3 3" xfId="26616"/>
    <cellStyle name="60% - 着色 2 2 9 3" xfId="26617"/>
    <cellStyle name="常规 7 2 2 4 2 2 3" xfId="26618"/>
    <cellStyle name="常规 7 6 2 4" xfId="26619"/>
    <cellStyle name="60% - 着色 1 5 4 2 3 2 2" xfId="26620"/>
    <cellStyle name="20% - 强调文字颜色 6 9 3 3" xfId="26621"/>
    <cellStyle name="常规 7 4 9" xfId="26622"/>
    <cellStyle name="20% - 着色 3 2 3 3 2 3 2" xfId="26623"/>
    <cellStyle name="20% - 着色 2 2 7 2 5" xfId="26624"/>
    <cellStyle name="着色 2 2 5 5 2 3 2 2" xfId="26625"/>
    <cellStyle name="常规 5 3 5 4 3 2 2" xfId="26626"/>
    <cellStyle name="60% - 着色 6 4 3 3 2" xfId="26627"/>
    <cellStyle name="40% - 着色 1 4 4 2 2 2" xfId="26628"/>
    <cellStyle name="常规 8 3 2 5 3" xfId="26629"/>
    <cellStyle name="40% - 着色 1 2 3 6 2" xfId="26630"/>
    <cellStyle name="常规 4 2 2 2 3 2 5" xfId="26631"/>
    <cellStyle name="20% - 着色 3 6 3 2 3" xfId="26632"/>
    <cellStyle name="常规 2 15 4" xfId="26633"/>
    <cellStyle name="常规 2 20 4" xfId="26634"/>
    <cellStyle name="常规 2 2 4 5 4 2 3" xfId="26635"/>
    <cellStyle name="20% - 强调文字颜色 4 4 4 2" xfId="26636"/>
    <cellStyle name="标题 9" xfId="26637"/>
    <cellStyle name="60% - 着色 1 2 2 5 3 2 4" xfId="26638"/>
    <cellStyle name="40% - 着色 6 2 3 8" xfId="26639"/>
    <cellStyle name="60% - 着色 5 6 2" xfId="26640"/>
    <cellStyle name="常规 3 2 2 4 5 3 3" xfId="26641"/>
    <cellStyle name="常规 4 2 6 2" xfId="26642"/>
    <cellStyle name="着色 5 2 5 2 3" xfId="26643"/>
    <cellStyle name="常规 3 2 2 4 7 3" xfId="26644"/>
    <cellStyle name="40% - 着色 2 2 6 3 3" xfId="26645"/>
    <cellStyle name="20% - 着色 3 4 5 2" xfId="26646"/>
    <cellStyle name="常规 3 2 2 2 4" xfId="26647"/>
    <cellStyle name="常规 5 3 5 4 2" xfId="26648"/>
    <cellStyle name="着色 4 4 5 2 3 3" xfId="26649"/>
    <cellStyle name="40% - 着色 2 4 6" xfId="26650"/>
    <cellStyle name="标题 2 2 2 3" xfId="26651"/>
    <cellStyle name="常规 6 3 4 4 2 4" xfId="26652"/>
    <cellStyle name="20% - 着色 4 2 4 2 2 2" xfId="26653"/>
    <cellStyle name="常规 3 4 3 2 4 2" xfId="26654"/>
    <cellStyle name="60% - 着色 2 2 3 3" xfId="26655"/>
    <cellStyle name="40% - 着色 2 3 4 2 3 2 2" xfId="26656"/>
    <cellStyle name="常规 3 4 7 2 4" xfId="26657"/>
    <cellStyle name="常规 4 2 4 2 2 2 3 4" xfId="26658"/>
    <cellStyle name="20% - 着色 1 2 7 2 3" xfId="26659"/>
    <cellStyle name="40% - 着色 3 2 3 4 2 4" xfId="26660"/>
    <cellStyle name="60% - 着色 3 2 2 3 3 2 3" xfId="26661"/>
    <cellStyle name="60% - 着色 3 5 3 2 3 2 3" xfId="26662"/>
    <cellStyle name="常规 6 4 2 2 2 3" xfId="26663"/>
    <cellStyle name="40% - 着色 5 5 2 3" xfId="26664"/>
    <cellStyle name="40% - 强调文字颜色 5 14 5" xfId="26665"/>
    <cellStyle name="常规 4 3 3 3 4 2 3 3" xfId="26666"/>
    <cellStyle name="60% - 着色 1 2 2 3 5" xfId="26667"/>
    <cellStyle name="60% - 着色 5 4 4 2 2 3" xfId="26668"/>
    <cellStyle name="常规 8 6 2 2 4 2" xfId="26669"/>
    <cellStyle name="常规 2 3 2 2 3 2 3 4" xfId="26670"/>
    <cellStyle name="检查单元格 3 3 2 2" xfId="26671"/>
    <cellStyle name="常规 2 3 5 3 2 2 3" xfId="26672"/>
    <cellStyle name="常规 8 2 3 4 4 2" xfId="26673"/>
    <cellStyle name="输入 8 2 2" xfId="26674"/>
    <cellStyle name="常规 11" xfId="26675"/>
    <cellStyle name="常规 2 5 4 4 3" xfId="26676"/>
    <cellStyle name="着色 3 2 7 2 4" xfId="26677"/>
    <cellStyle name="常规 4 5 4 2 2 2 2" xfId="26678"/>
    <cellStyle name="常规 7 3 5 4 3 2" xfId="26679"/>
    <cellStyle name="20% - 强调文字颜色 4 2 8" xfId="26680"/>
    <cellStyle name="着色 3 2 3" xfId="26681"/>
    <cellStyle name="60% - 着色 3 2 4 4 2 2 2" xfId="26682"/>
    <cellStyle name="常规 6 3 4 4 3 3" xfId="26683"/>
    <cellStyle name="常规 5 4 5 4 6" xfId="26684"/>
    <cellStyle name="着色 6 2 2 5 4" xfId="26685"/>
    <cellStyle name="20% - 着色 6 3 5 4" xfId="26686"/>
    <cellStyle name="60% - 着色 5 2 4 6 3" xfId="26687"/>
    <cellStyle name="常规 3 3 4 4 2 2 2" xfId="26688"/>
    <cellStyle name="40% - 强调文字颜色 4 10 3 2 3" xfId="26689"/>
    <cellStyle name="常规 3 2 4 5 4 4" xfId="26690"/>
    <cellStyle name="着色 6 3 3 2 2" xfId="26691"/>
    <cellStyle name="60% - 着色 4 2 3 5 3 2" xfId="26692"/>
    <cellStyle name="40% - 着色 2 2 4 2 2 3" xfId="26693"/>
    <cellStyle name="常规 3 3 4 4 2 2 3" xfId="26694"/>
    <cellStyle name="60% - 着色 2 2 5 4 2 3 2 2" xfId="26695"/>
    <cellStyle name="60% - 着色 4 2 5 2" xfId="26696"/>
    <cellStyle name="60% - 强调文字颜色 3 7 2 2" xfId="26697"/>
    <cellStyle name="常规 4 2 2 2 7 5" xfId="26698"/>
    <cellStyle name="60% - 着色 3 2 2 4 3 2 2" xfId="26699"/>
    <cellStyle name="常规 4 3 2 2 3" xfId="26700"/>
    <cellStyle name="着色 1 2 4 3 3 4" xfId="26701"/>
    <cellStyle name="20% - 着色 3 5 3 4" xfId="26702"/>
    <cellStyle name="常规 4 3 4 3 6" xfId="26703"/>
    <cellStyle name="20% - 强调文字颜色 5 10 4" xfId="26704"/>
    <cellStyle name="标题 1 13 2 2 3" xfId="26705"/>
    <cellStyle name="常规 3 2 3 4 5 2 2 4" xfId="26706"/>
    <cellStyle name="20% - 强调文字颜色 2 3 4" xfId="26707"/>
    <cellStyle name="常规 3 5 4 2 2 3" xfId="26708"/>
    <cellStyle name="常规 4 3 2 3 2 5" xfId="26709"/>
    <cellStyle name="40% - 着色 6 12" xfId="26710"/>
    <cellStyle name="常规 2 2 4 6 4" xfId="26711"/>
    <cellStyle name="常规 3 2 2 2 3 2 3 2" xfId="26712"/>
    <cellStyle name="40% - 着色 2 5 5 3" xfId="26713"/>
    <cellStyle name="常规 3 3 4 4 2 3 2 3" xfId="26714"/>
    <cellStyle name="常规 3 2 5 8" xfId="26715"/>
    <cellStyle name="40% - 强调文字颜色 4 7 3 2" xfId="26716"/>
    <cellStyle name="常规 3 3 2 3 2 3" xfId="26717"/>
    <cellStyle name="常规 4 3 3 6 2" xfId="26718"/>
    <cellStyle name="输出 6 2 2 2" xfId="26719"/>
    <cellStyle name="60% - 强调文字颜色 5 8 3 2" xfId="26720"/>
    <cellStyle name="着色 4 2 4 5 3 2 2" xfId="26721"/>
    <cellStyle name="好 8" xfId="26722"/>
    <cellStyle name="20% - 强调文字颜色 3 7 3" xfId="26723"/>
    <cellStyle name="常规 8 7 2 4 4" xfId="26724"/>
    <cellStyle name="20% - 着色 6 4 4 2 3" xfId="26725"/>
    <cellStyle name="40% - 强调文字颜色 2 11 2 4" xfId="26726"/>
    <cellStyle name="着色 6 2 3 4 2 3" xfId="26727"/>
    <cellStyle name="常规 9 5 2 3" xfId="26728"/>
    <cellStyle name="适中 7 2 2 3" xfId="26729"/>
    <cellStyle name="注释 14" xfId="26730"/>
    <cellStyle name="40% - 着色 3 2 4 5 2 2 2" xfId="26731"/>
    <cellStyle name="常规 2 2 2 4 2 2 3 2" xfId="26732"/>
    <cellStyle name="40% - 着色 2 2 5 4 2 2 2" xfId="26733"/>
    <cellStyle name="常规 8 3 5 2 2 3 2 2" xfId="26734"/>
    <cellStyle name="20% - 强调文字颜色 6 13 4" xfId="26735"/>
    <cellStyle name="常规 2 2 2 9 3 4" xfId="26736"/>
    <cellStyle name="60% - 强调文字颜色 1 16 4" xfId="26737"/>
    <cellStyle name="40% - 着色 3 9 3 2 2" xfId="26738"/>
    <cellStyle name="40% - 着色 1 2 7 2 2 3" xfId="26739"/>
    <cellStyle name="输入 2 3 2 2" xfId="26740"/>
    <cellStyle name="20% - 强调文字颜色 4 13 4" xfId="26741"/>
    <cellStyle name="着色 3 2 4 4 3 2 2" xfId="26742"/>
    <cellStyle name="60% - 着色 2 3 4 2 2 3" xfId="26743"/>
    <cellStyle name="60% - 着色 1 2 6 3 2" xfId="26744"/>
    <cellStyle name="常规 11 20 2 3" xfId="26745"/>
    <cellStyle name="常规 11 15 2 3" xfId="26746"/>
    <cellStyle name="着色 5 2 3 4 3 2 3" xfId="26747"/>
    <cellStyle name="20% - 着色 3 2 4 3 3 4" xfId="26748"/>
    <cellStyle name="40% - 着色 4 5 3 5" xfId="26749"/>
    <cellStyle name="60% - 着色 2 2 3 6 3" xfId="26750"/>
    <cellStyle name="常规 4 5 2 4 3 2" xfId="26751"/>
    <cellStyle name="20% - 着色 2 2 4 2 2 2" xfId="26752"/>
    <cellStyle name="60% - 着色 6 4 4 2 4" xfId="26753"/>
    <cellStyle name="常规 12 2 2 5 3" xfId="26754"/>
    <cellStyle name="60% - 着色 5 2 5 6 2 3" xfId="26755"/>
    <cellStyle name="20% - 着色 2 4 6 2" xfId="26756"/>
    <cellStyle name="常规 5 2 2 5 2 3 3" xfId="26757"/>
    <cellStyle name="常规 4 2 2 2 4" xfId="26758"/>
    <cellStyle name="着色 5 3 4 3 3" xfId="26759"/>
    <cellStyle name="60% - 着色 1 2 5 4 3 4" xfId="26760"/>
    <cellStyle name="常规 7 3 6 3" xfId="26761"/>
    <cellStyle name="20% - 着色 4 2 5 3 2 5" xfId="26762"/>
    <cellStyle name="20% - 着色 4 9" xfId="26763"/>
    <cellStyle name="60% - 着色 2 2 5 2 3 2 3" xfId="26764"/>
    <cellStyle name="常规 2 2 2 5 3 2 2 3" xfId="26765"/>
    <cellStyle name="40% - 着色 4 2 2 3 2 3 2" xfId="26766"/>
    <cellStyle name="常规 5 3 11 2" xfId="26767"/>
    <cellStyle name="差 15 4" xfId="26768"/>
    <cellStyle name="60% - 着色 2 2 5 3 2 3 3" xfId="26769"/>
    <cellStyle name="常规 3 7 3 2 2 2" xfId="26770"/>
    <cellStyle name="40% - 着色 2 9 2 3" xfId="26771"/>
    <cellStyle name="20% - 着色 1 5 4 2 2 2" xfId="26772"/>
    <cellStyle name="常规 3 2 3 3 5 2 4 3" xfId="26773"/>
    <cellStyle name="60% - 着色 4 2 4 4 2 3 2 3" xfId="26774"/>
    <cellStyle name="40% - 着色 4 2 5 2 3 2 3" xfId="26775"/>
    <cellStyle name="常规 3 2 3 10" xfId="26776"/>
    <cellStyle name="常规 3 2 4 10 2" xfId="26777"/>
    <cellStyle name="60% - 着色 4 2 3 8" xfId="26778"/>
    <cellStyle name="20% - 着色 4 2 5 3 3 2 3" xfId="26779"/>
    <cellStyle name="常规 2 12 5" xfId="26780"/>
    <cellStyle name="常规 9 4 3 2 5" xfId="26781"/>
    <cellStyle name="20% - 强调文字颜色 3 10 4 2" xfId="26782"/>
    <cellStyle name="常规 3 4 5 2 3" xfId="26783"/>
    <cellStyle name="20% - 着色 2 2 2 3 3 4" xfId="26784"/>
    <cellStyle name="60% - 着色 3 2 5 2 2 4" xfId="26785"/>
    <cellStyle name="40% - 着色 1 2 4 6 2 2" xfId="26786"/>
    <cellStyle name="常规 2 3 2 6 2 2" xfId="26787"/>
    <cellStyle name="常规 11 26 3" xfId="26788"/>
    <cellStyle name="着色 3 2 3 3 2 3 2" xfId="26789"/>
    <cellStyle name="着色 4 2 3 2 3" xfId="26790"/>
    <cellStyle name="常规 7 4 3 4 3 3" xfId="26791"/>
    <cellStyle name="常规 5 3 2 3 2 3 5" xfId="26792"/>
    <cellStyle name="着色 6 6 2 3" xfId="26793"/>
    <cellStyle name="常规 7 3 3 5 3 2 2" xfId="26794"/>
    <cellStyle name="常规 4 3 4 5 2 3" xfId="26795"/>
    <cellStyle name="常规 2 5 8 2 2 2 2" xfId="26796"/>
    <cellStyle name="60% - 着色 3 4 4 2 2 4" xfId="26797"/>
    <cellStyle name="常规 4 2 2 3 5 2 2 3" xfId="26798"/>
    <cellStyle name="标题 2 16 4" xfId="26799"/>
    <cellStyle name="常规 3 2 4 4 2 3 2" xfId="26800"/>
    <cellStyle name="着色 2 5 5 2 2 3" xfId="26801"/>
    <cellStyle name="常规 14 2" xfId="26802"/>
    <cellStyle name="常规 2 3 4 6 2 2 3" xfId="26803"/>
    <cellStyle name="着色 1 2 3 4 2 3" xfId="26804"/>
    <cellStyle name="常规 13 3 3 2 5" xfId="26805"/>
    <cellStyle name="常规 12 2 5 4 3 4" xfId="26806"/>
    <cellStyle name="60% - 强调文字颜色 4 2 4 3" xfId="26807"/>
    <cellStyle name="常规 9 8 4 3" xfId="26808"/>
    <cellStyle name="60% - 强调文字颜色 2 7 3 2 3" xfId="26809"/>
    <cellStyle name="汇总 9 3 4" xfId="26810"/>
    <cellStyle name="20% - 着色 6 4 5" xfId="26811"/>
    <cellStyle name="着色 6 2 3 5" xfId="26812"/>
    <cellStyle name="着色 2 4 2 3 2 3" xfId="26813"/>
    <cellStyle name="60% - 着色 5 2 5 8" xfId="26814"/>
    <cellStyle name="强调文字颜色 4 6 2 4" xfId="26815"/>
    <cellStyle name="20% - 着色 5 2 3 4 2 3 3" xfId="26816"/>
    <cellStyle name="常规 5 6 3 4" xfId="26817"/>
    <cellStyle name="40% - 着色 3 4 4 2 2" xfId="26818"/>
    <cellStyle name="着色 3 9 4" xfId="26819"/>
    <cellStyle name="60% - 强调文字颜色 6 14 2 2 3" xfId="26820"/>
    <cellStyle name="40% - 着色 1 2 3 2 3" xfId="26821"/>
    <cellStyle name="常规 4 3 3 3 3 2 3 3" xfId="26822"/>
    <cellStyle name="20% - 着色 2 2 5 5 2 3 2" xfId="26823"/>
    <cellStyle name="40% - 着色 2 9" xfId="26824"/>
    <cellStyle name="20% - 着色 4 5 5 3 2" xfId="26825"/>
    <cellStyle name="强调文字颜色 6 5 2 5" xfId="26826"/>
    <cellStyle name="20% - 着色 5 2 4 4 2 5" xfId="26827"/>
    <cellStyle name="常规 4 4 5" xfId="26828"/>
    <cellStyle name="着色 1 2 4 3 3 2 3" xfId="26829"/>
    <cellStyle name="20% - 着色 2 4 2 3" xfId="26830"/>
    <cellStyle name="20% - 着色 4 2 4 5 2 2 2" xfId="26831"/>
    <cellStyle name="60% - 着色 2 8 2 3 2 3" xfId="26832"/>
    <cellStyle name="常规 9 4 2 3 2 2" xfId="26833"/>
    <cellStyle name="注释 13 2 4" xfId="26834"/>
    <cellStyle name="常规 2 2 4 7 4" xfId="26835"/>
    <cellStyle name="常规 3 2 2 2 3 2 4 2" xfId="26836"/>
    <cellStyle name="常规 2 5 2 4 2 3" xfId="26837"/>
    <cellStyle name="常规 6 3 3 4 3" xfId="26838"/>
    <cellStyle name="着色 2 3 5 3 2 3" xfId="26839"/>
    <cellStyle name="常规 6 3 2 4 2 3 2 3" xfId="26840"/>
    <cellStyle name="常规 5 4 2 3 3 3" xfId="26841"/>
    <cellStyle name="60% - 强调文字颜色 4 4 3 5" xfId="26842"/>
    <cellStyle name="40% - 着色 1 2 5 2 3 2 3" xfId="26843"/>
    <cellStyle name="60% - 强调文字颜色 4 7 2 2" xfId="26844"/>
    <cellStyle name="20% - 着色 5 5 4 2 2 2" xfId="26845"/>
    <cellStyle name="60% - 着色 1 2 2 4 2 2" xfId="26846"/>
    <cellStyle name="40% - 强调文字颜色 5 15 2 2" xfId="26847"/>
    <cellStyle name="常规 14 5 5" xfId="26848"/>
    <cellStyle name="常规 4 2 4 2 3 2" xfId="26849"/>
    <cellStyle name="常规 2 2 22 2" xfId="26850"/>
    <cellStyle name="常规 2 2 17 2" xfId="26851"/>
    <cellStyle name="着色 6 4 3 2 3 3" xfId="26852"/>
    <cellStyle name="着色 3 2 5 5 2 3 2 3" xfId="26853"/>
    <cellStyle name="20% - 着色 2 2 2 2 3 2 2" xfId="26854"/>
    <cellStyle name="着色 6 5 5 2 4" xfId="26855"/>
    <cellStyle name="20% - 强调文字颜色 6 11 3 3" xfId="26856"/>
    <cellStyle name="60% - 着色 1 2 3 5 4" xfId="26857"/>
    <cellStyle name="60% - 着色 6 2 5 5 2" xfId="26858"/>
    <cellStyle name="40% - 着色 6 2 3 4 2 3 3" xfId="26859"/>
    <cellStyle name="常规 2 2 2 2 2 4 3 2" xfId="26860"/>
    <cellStyle name="60% - 着色 4 2 5 5 2 3 2 3" xfId="26861"/>
    <cellStyle name="常规 7 3 5 4 3" xfId="26862"/>
    <cellStyle name="常规 3 2 3 4 6" xfId="26863"/>
    <cellStyle name="常规 4 3 2 4 3 2 3" xfId="26864"/>
    <cellStyle name="强调文字颜色 2 6 3 2 4" xfId="26865"/>
    <cellStyle name="常规 7 2 2 3 2 3 2" xfId="26866"/>
    <cellStyle name="60% - 着色 6 2 4 3 2 3" xfId="26867"/>
    <cellStyle name="常规 2 2 3 2 4 2 5" xfId="26868"/>
    <cellStyle name="着色 3 2 5 4 2 3" xfId="26869"/>
    <cellStyle name="常规 18 2 3 3" xfId="26870"/>
    <cellStyle name="常规 23 2 3 3" xfId="26871"/>
    <cellStyle name="20% - 着色 4 5 3 2 3 2 2" xfId="26872"/>
    <cellStyle name="40% - 着色 6 4 4 3 4" xfId="26873"/>
    <cellStyle name="着色 6 11" xfId="26874"/>
    <cellStyle name="着色 6 9 3 4" xfId="26875"/>
    <cellStyle name="常规 6 3 4 3 2 2 3" xfId="26876"/>
    <cellStyle name="20% - 着色 1 6 5" xfId="26877"/>
    <cellStyle name="60% - 强调文字颜色 4 5 2 2 2" xfId="26878"/>
    <cellStyle name="常规 2 2 4 3 3 3 2" xfId="26879"/>
    <cellStyle name="常规 8 3 2 2" xfId="26880"/>
    <cellStyle name="60% - 强调文字颜色 5 16 2 4" xfId="26881"/>
    <cellStyle name="输入 7 3 2 3" xfId="26882"/>
    <cellStyle name="常规 8 2 9 2 3" xfId="26883"/>
    <cellStyle name="20% - 着色 3 5" xfId="26884"/>
    <cellStyle name="着色 3 4 5 3 2" xfId="26885"/>
    <cellStyle name="常规 2 2 2 2 5 4 3 4" xfId="26886"/>
    <cellStyle name="着色 5 2 4 3 2 5" xfId="26887"/>
    <cellStyle name="常规 3 2 3 2 4 2 3 4" xfId="26888"/>
    <cellStyle name="20% - 强调文字颜色 4 6 3 3" xfId="26889"/>
    <cellStyle name="常规 2 3 9 2 2 2" xfId="26890"/>
    <cellStyle name="60% - 着色 2 2 3 3 2 2 3" xfId="26891"/>
    <cellStyle name="常规 4 2 3 2 4 3 2" xfId="26892"/>
    <cellStyle name="常规 6 3 6 4" xfId="26893"/>
    <cellStyle name="20% - 着色 6 2 3 5 2 5" xfId="26894"/>
    <cellStyle name="常规 12 2 5 3 2 3 2" xfId="26895"/>
    <cellStyle name="60% - 着色 5 2 4 2 2 2" xfId="26896"/>
    <cellStyle name="常规 4 2 5 2 3 4" xfId="26897"/>
    <cellStyle name="60% - 着色 5 5 2 3 4" xfId="26898"/>
    <cellStyle name="计算 2 7" xfId="26899"/>
    <cellStyle name="40% - 着色 3 2 5 3 2 3 4" xfId="26900"/>
    <cellStyle name="常规 12 4 3 3" xfId="26901"/>
    <cellStyle name="着色 2 5 5 2 4" xfId="26902"/>
    <cellStyle name="输入 11 3" xfId="26903"/>
    <cellStyle name="20% - 强调文字颜色 1 12 4" xfId="26904"/>
    <cellStyle name="20% - 着色 4 3 4 3 2 3" xfId="26905"/>
    <cellStyle name="20% - 着色 4 4 3 2 3 4" xfId="26906"/>
    <cellStyle name="着色 1 2 3 4 2 2 2" xfId="26907"/>
    <cellStyle name="60% - 着色 5 3 4 3 2 4" xfId="26908"/>
    <cellStyle name="20% - 着色 6 2 5 5 2 3 2 3" xfId="26909"/>
    <cellStyle name="检查单元格 10 3 4" xfId="26910"/>
    <cellStyle name="60% - 着色 4 4 2 2 2" xfId="26911"/>
    <cellStyle name="40% - 着色 6 2 3 5 3 2 3" xfId="26912"/>
    <cellStyle name="常规 3 2 2 2 5 2 2 2" xfId="26913"/>
    <cellStyle name="20% - 强调文字颜色 2 11 3" xfId="26914"/>
    <cellStyle name="20% - 着色 3 2 4 2" xfId="26915"/>
    <cellStyle name="20% - 着色 2 3 4 3 2" xfId="26916"/>
    <cellStyle name="好 15" xfId="26917"/>
    <cellStyle name="好 20" xfId="26918"/>
    <cellStyle name="常规 16 5 3" xfId="26919"/>
    <cellStyle name="60% - 强调文字颜色 3 7 2 3" xfId="26920"/>
    <cellStyle name="常规 8 2 2 4 4 2" xfId="26921"/>
    <cellStyle name="常规 14 5" xfId="26922"/>
    <cellStyle name="常规 9 9 2 2" xfId="26923"/>
    <cellStyle name="着色 3 2 5 4 2 5" xfId="26924"/>
    <cellStyle name="20% - 着色 1 10 3" xfId="26925"/>
    <cellStyle name="20% - 着色 3 2 7 3 2" xfId="26926"/>
    <cellStyle name="强调文字颜色 4 19 5" xfId="26927"/>
    <cellStyle name="40% - 强调文字颜色 1 3 4 2" xfId="26928"/>
    <cellStyle name="常规 16 3 2 5" xfId="26929"/>
    <cellStyle name="常规 3 2 3 5 5 2 5" xfId="26930"/>
    <cellStyle name="常规 4 11 2 3" xfId="26931"/>
    <cellStyle name="常规 4 3 2 3 2 2 3 2" xfId="26932"/>
    <cellStyle name="着色 1 2 7 3" xfId="26933"/>
    <cellStyle name="常规 4 2 2 3 3 4 3 3" xfId="26934"/>
    <cellStyle name="注释 4 2 3" xfId="26935"/>
    <cellStyle name="20% - 强调文字颜色 6 4 2 2" xfId="26936"/>
    <cellStyle name="60% - 强调文字颜色 6 10 4 4" xfId="26937"/>
    <cellStyle name="常规 3 3 3 2 3 2 3" xfId="26938"/>
    <cellStyle name="常规 3 8 4 2 5" xfId="26939"/>
    <cellStyle name="强调文字颜色 4 4" xfId="26940"/>
    <cellStyle name="着色 1 2 5 2 3 2 2" xfId="26941"/>
    <cellStyle name="常规 8 2 3 4 2 2 3" xfId="26942"/>
    <cellStyle name="常规 4 2 2 6 4 4" xfId="26943"/>
    <cellStyle name="60% - 着色 3 3 2 2 4" xfId="26944"/>
    <cellStyle name="20% - 着色 2 2 5 5 2 4" xfId="26945"/>
    <cellStyle name="常规 4 3 4 3 4 2 2 3" xfId="26946"/>
    <cellStyle name="着色 1 5 3 2 4" xfId="26947"/>
    <cellStyle name="40% - 着色 3 3 6 2 2" xfId="26948"/>
    <cellStyle name="常规 4 8 3 4" xfId="26949"/>
    <cellStyle name="60% - 着色 4 2 3 5 2 3 4" xfId="26950"/>
    <cellStyle name="常规 12 4 4" xfId="26951"/>
    <cellStyle name="标题 2 2 2 4" xfId="26952"/>
    <cellStyle name="强调文字颜色 6 4 2 2 2" xfId="26953"/>
    <cellStyle name="40% - 着色 1 4 5 3 2" xfId="26954"/>
    <cellStyle name="60% - 强调文字颜色 2 14 5" xfId="26955"/>
    <cellStyle name="着色 1 5 2" xfId="26956"/>
    <cellStyle name="60% - 强调文字颜色 6 14 3 2" xfId="26957"/>
    <cellStyle name="20% - 着色 3 7 3 3" xfId="26958"/>
    <cellStyle name="40% - 着色 6 3 3 3 2 3" xfId="26959"/>
    <cellStyle name="常规 2 2 2 3 2 4 2" xfId="26960"/>
    <cellStyle name="60% - 着色 1 2 5 5 3 2 3" xfId="26961"/>
    <cellStyle name="常规 385 5" xfId="26962"/>
    <cellStyle name="常规 3 10 4 2 2 5" xfId="26963"/>
    <cellStyle name="20% - 强调文字颜色 1 7 3" xfId="26964"/>
    <cellStyle name="常规 6 2 3 4 5" xfId="26965"/>
    <cellStyle name="常规 3 2 4 3 4 2 2 2 3" xfId="26966"/>
    <cellStyle name="60% - 着色 2 2 5 4 3" xfId="26967"/>
    <cellStyle name="常规 3 3 4 8" xfId="26968"/>
    <cellStyle name="着色 2 5 5 3" xfId="26969"/>
    <cellStyle name="常规 6 3 2 4 2 3 3" xfId="26970"/>
    <cellStyle name="常规 4 3 4 2 3 2" xfId="26971"/>
    <cellStyle name="常规 3 2 4 2 5 2 3 3" xfId="26972"/>
    <cellStyle name="20% - 着色 2 2 4 5 2 3 4" xfId="26973"/>
    <cellStyle name="40% - 强调文字颜色 6 14 2 2 3" xfId="26974"/>
    <cellStyle name="60% - 着色 5 2 4 5 2" xfId="26975"/>
    <cellStyle name="适中 4 3 3" xfId="26976"/>
    <cellStyle name="着色 1 3 4 4" xfId="26977"/>
    <cellStyle name="着色 6 5 5 3 2 3" xfId="26978"/>
    <cellStyle name="常规 4 2 7 2 2 3 2" xfId="26979"/>
    <cellStyle name="60% - 着色 2 2 2 5 2 2 2" xfId="26980"/>
    <cellStyle name="常规 2 2 2 2 7 2 3 3" xfId="26981"/>
    <cellStyle name="差 5 3" xfId="26982"/>
    <cellStyle name="常规 2 2 2 2 2 2 2 2" xfId="26983"/>
    <cellStyle name="40% - 强调文字颜色 3 2" xfId="26984"/>
    <cellStyle name="60% - 强调文字颜色 4 4 3 3" xfId="26985"/>
    <cellStyle name="60% - 强调文字颜色 4 12 3" xfId="26986"/>
    <cellStyle name="常规 14 3 2" xfId="26987"/>
    <cellStyle name="40% - 着色 5 2 5 5 2 2 3" xfId="26988"/>
    <cellStyle name="60% - 着色 2 3 5 3" xfId="26989"/>
    <cellStyle name="60% - 着色 4 2 9 5" xfId="26990"/>
    <cellStyle name="60% - 着色 4 2 2 3 2 3 2 3" xfId="26991"/>
    <cellStyle name="常规 3 4 5 2 2 4" xfId="26992"/>
    <cellStyle name="注释 2 3 2 3" xfId="26993"/>
    <cellStyle name="强调文字颜色 1 3 3 3" xfId="26994"/>
    <cellStyle name="常规 4 2 3 8 3" xfId="26995"/>
    <cellStyle name="常规 3 3 2 2 3 2" xfId="26996"/>
    <cellStyle name="40% - 着色 6 2 7 2 3 4" xfId="26997"/>
    <cellStyle name="20% - 着色 6 2 7 2 5" xfId="26998"/>
    <cellStyle name="常规 4 11 2 2 2" xfId="26999"/>
    <cellStyle name="链接单元格 14 3 3" xfId="27000"/>
    <cellStyle name="常规 4 2 2 6 4 2 2 3" xfId="27001"/>
    <cellStyle name="常规 11 2 2 2 3 4" xfId="27002"/>
    <cellStyle name="40% - 强调文字颜色 2 9 5" xfId="27003"/>
    <cellStyle name="常规 12 2 7 3 3" xfId="27004"/>
    <cellStyle name="常规 2 21 2 2" xfId="27005"/>
    <cellStyle name="常规 2 16 2 2" xfId="27006"/>
    <cellStyle name="常规 3 2 3 2 5 3 2 2" xfId="27007"/>
    <cellStyle name="60% - 着色 3 5 5 2 2 3" xfId="27008"/>
    <cellStyle name="40% - 着色 2 2 3 5 2 3 2 3" xfId="27009"/>
    <cellStyle name="20% - 强调文字颜色 5 4 4 2" xfId="27010"/>
    <cellStyle name="常规 8 3 4 3 2 3 4" xfId="27011"/>
    <cellStyle name="着色 4 2 8 2 3" xfId="27012"/>
    <cellStyle name="20% - 着色 2 2 4 3 5" xfId="27013"/>
    <cellStyle name="常规 4 3 3 7 2 3 3" xfId="27014"/>
    <cellStyle name="60% - 强调文字颜色 3 7 6" xfId="27015"/>
    <cellStyle name="常规 4 4 6 3 3" xfId="27016"/>
    <cellStyle name="40% - 着色 1 5 6 2 2" xfId="27017"/>
    <cellStyle name="常规 4 2 6 5 3" xfId="27018"/>
    <cellStyle name="常规 7 7 2 2 2 3" xfId="27019"/>
    <cellStyle name="常规 3 2 3 2 5 2 2 2 2" xfId="27020"/>
    <cellStyle name="常规 7 2 2 2 3" xfId="27021"/>
    <cellStyle name="适中 12 2 2 3" xfId="27022"/>
    <cellStyle name="20% - 着色 4 4 5 2 2 3" xfId="27023"/>
    <cellStyle name="20% - 着色 3 2 8 3 2 3" xfId="27024"/>
    <cellStyle name="常规 10 8 2" xfId="27025"/>
    <cellStyle name="适中 6 3 3" xfId="27026"/>
    <cellStyle name="常规 8 6 3" xfId="27027"/>
    <cellStyle name="标题 13 2 4" xfId="27028"/>
    <cellStyle name="常规 4 2 4 8 2 3 3" xfId="27029"/>
    <cellStyle name="着色 1 2 8 2 5" xfId="27030"/>
    <cellStyle name="60% - 着色 2 2 2 6 2" xfId="27031"/>
    <cellStyle name="强调文字颜色 1 14 3 4" xfId="27032"/>
    <cellStyle name="常规 8 8 2 2 2" xfId="27033"/>
    <cellStyle name="常规 2 29 2 3" xfId="27034"/>
    <cellStyle name="60% - 着色 3 8 3 2" xfId="27035"/>
    <cellStyle name="常规 7 2 3 5 3 5" xfId="27036"/>
    <cellStyle name="常规 2 3 3 5 4" xfId="27037"/>
    <cellStyle name="60% - 强调文字颜色 4 10 2 2" xfId="27038"/>
    <cellStyle name="常规 5 2 3 2 2 2 2" xfId="27039"/>
    <cellStyle name="警告文本 5 2 2 3" xfId="27040"/>
    <cellStyle name="20% - 强调文字颜色 3 14 4" xfId="27041"/>
    <cellStyle name="常规 3 2 5 4 5" xfId="27042"/>
    <cellStyle name="20% - 着色 5 2 2 5 2 4" xfId="27043"/>
    <cellStyle name="60% - 着色 3 4 4 4" xfId="27044"/>
    <cellStyle name="着色 3 2 2 4 3 2 2" xfId="27045"/>
    <cellStyle name="常规 3 2 2 7 2 3" xfId="27046"/>
    <cellStyle name="40% - 着色 2 6 4" xfId="27047"/>
    <cellStyle name="40% - 着色 1 2 3 6 2 2" xfId="27048"/>
    <cellStyle name="常规 2 2 2 3 5 4 2 3 3" xfId="27049"/>
    <cellStyle name="常规 5 4 3 4 2 5" xfId="27050"/>
    <cellStyle name="常规 2 4 5 3 2 2 3" xfId="27051"/>
    <cellStyle name="常规 4 3 2 2 2 2" xfId="27052"/>
    <cellStyle name="40% - 着色 6 2 5 3 3 2 3" xfId="27053"/>
    <cellStyle name="着色 5 2 2 5 3" xfId="27054"/>
    <cellStyle name="常规 8 8 2 6" xfId="27055"/>
    <cellStyle name="20% - 着色 2 4 3 2 3 2 2" xfId="27056"/>
    <cellStyle name="输出" xfId="27057" builtinId="21"/>
    <cellStyle name="标题 1 13" xfId="27058"/>
    <cellStyle name="常规 2 3 4 6 2 3 4" xfId="27059"/>
    <cellStyle name="着色 1 2 3 4 3 4" xfId="27060"/>
    <cellStyle name="60% - 着色 2 4 4" xfId="27061"/>
    <cellStyle name="20% - 着色 6 2 2 5 3 2 2" xfId="27062"/>
    <cellStyle name="常规 2 2 4 2 2 2 3 3" xfId="27063"/>
    <cellStyle name="常规 7 3 5 2" xfId="27064"/>
    <cellStyle name="40% - 着色 1 7 2 2 2" xfId="27065"/>
    <cellStyle name="常规 2 2 2 3 4 4 4" xfId="27066"/>
    <cellStyle name="60% - 强调文字颜色 6 15 3" xfId="27067"/>
    <cellStyle name="常规 3 2 4 4 2 4 3" xfId="27068"/>
    <cellStyle name="警告文本 8 3 2 3" xfId="27069"/>
    <cellStyle name="常规 5 2 3 5 3 2 2" xfId="27070"/>
    <cellStyle name="常规 3 2 4 4 5 2 2 2 2" xfId="27071"/>
    <cellStyle name="60% - 着色 5 4 4 2 3 2 3" xfId="27072"/>
    <cellStyle name="常规 4 2 2 2 4 4" xfId="27073"/>
    <cellStyle name="常规 8 4 4 2 4" xfId="27074"/>
    <cellStyle name="常规 5 4 4 4 5" xfId="27075"/>
    <cellStyle name="20% - 着色 1 2 5 5 2 3 2 3" xfId="27076"/>
    <cellStyle name="40% - 着色 3 5 5 2 3 2 3" xfId="27077"/>
    <cellStyle name="着色 5 2 4 3 2 3 2" xfId="27078"/>
    <cellStyle name="差 10 2 4" xfId="27079"/>
    <cellStyle name="40% - 着色 3 2 2 6 2 2" xfId="27080"/>
    <cellStyle name="常规 3 4 7 4 2" xfId="27081"/>
    <cellStyle name="常规 3 2 4 5 5 2 2 3" xfId="27082"/>
    <cellStyle name="40% - 着色 1 2 9 2 4" xfId="27083"/>
    <cellStyle name="常规 4 2 2 2 5 3 2 5" xfId="27084"/>
    <cellStyle name="40% - 着色 1 5 4 2 2 3" xfId="27085"/>
    <cellStyle name="常规 2 2 2 7 2 4" xfId="27086"/>
    <cellStyle name="常规 4 4 4 3 3 3" xfId="27087"/>
    <cellStyle name="60% - 着色 3 2 4 5 2 2 3" xfId="27088"/>
    <cellStyle name="计算 2 3 2 2" xfId="27089"/>
    <cellStyle name="标题 3 18 3" xfId="27090"/>
    <cellStyle name="60% - 着色 5 7 3 2 2" xfId="27091"/>
    <cellStyle name="常规 7 4 4 4 3 2 2" xfId="27092"/>
    <cellStyle name="常规 12 2 3 4 3 4" xfId="27093"/>
    <cellStyle name="解释性文本 18 3" xfId="27094"/>
    <cellStyle name="40% - 强调文字颜色 3 5 3 4" xfId="27095"/>
    <cellStyle name="60% - 着色 2 2 4 2 2" xfId="27096"/>
    <cellStyle name="60% - 着色 4 5 5 2 4" xfId="27097"/>
    <cellStyle name="常规 4 2 2 2 2 2 2 2 3" xfId="27098"/>
    <cellStyle name="60% - 着色 4 2 3 4 2 3 2 4" xfId="27099"/>
    <cellStyle name="常规 3 8 3 2 4" xfId="27100"/>
    <cellStyle name="60% - 着色 6 2 9 2 3 2 3" xfId="27101"/>
    <cellStyle name="常规 6 3 4 5 2 3" xfId="27102"/>
    <cellStyle name="常规 4 2 4 5 4 2 2" xfId="27103"/>
    <cellStyle name="40% - 着色 1 2 2 6 4" xfId="27104"/>
    <cellStyle name="60% - 着色 4 2 7 5" xfId="27105"/>
    <cellStyle name="60% - 着色 6 8 3 3" xfId="27106"/>
    <cellStyle name="着色 6 2 5 2 3 2" xfId="27107"/>
    <cellStyle name="强调文字颜色 3 3 2" xfId="27108"/>
    <cellStyle name="常规 4 4 3 7" xfId="27109"/>
    <cellStyle name="60% - 强调文字颜色 1 5 3 2 3" xfId="27110"/>
    <cellStyle name="常规 3 2 4 5 5 2 3" xfId="27111"/>
    <cellStyle name="常规 2 4 2 4 6" xfId="27112"/>
    <cellStyle name="60% - 强调文字颜色 4 8 3 2 2" xfId="27113"/>
    <cellStyle name="常规 3 2 2 3 5 2 5" xfId="27114"/>
    <cellStyle name="常规 3 2 5 4" xfId="27115"/>
    <cellStyle name="60% - 强调文字颜色 5 3 3 3" xfId="27116"/>
    <cellStyle name="常规 3 3 3 4 2 4 2" xfId="27117"/>
    <cellStyle name="60% - 着色 2 2 3 5 2 3 4" xfId="27118"/>
    <cellStyle name="60% - 强调文字颜色 3 9" xfId="27119"/>
    <cellStyle name="常规 12 5 2 5" xfId="27120"/>
    <cellStyle name="常规 4 8 4 2 5" xfId="27121"/>
    <cellStyle name="20% - 强调文字颜色 3 2 5 2" xfId="27122"/>
    <cellStyle name="常规 2 2 4 4 2 3 3" xfId="27123"/>
    <cellStyle name="常规 9 2 2 3" xfId="27124"/>
    <cellStyle name="60% - 着色 6 2 3 4 2 2 2" xfId="27125"/>
    <cellStyle name="40% - 着色 2 8 3" xfId="27126"/>
    <cellStyle name="常规 3 2 2 7 4 2" xfId="27127"/>
    <cellStyle name="60% - 着色 4 2 5 4 2 2 4" xfId="27128"/>
    <cellStyle name="60% - 着色 6 2 9 2 4" xfId="27129"/>
    <cellStyle name="40% - 着色 1 2 4 3 3 2 3" xfId="27130"/>
    <cellStyle name="常规 6 3 4 6" xfId="27131"/>
    <cellStyle name="60% - 强调文字颜色 6 16 2 3" xfId="27132"/>
    <cellStyle name="常规 11 5 4 3 2" xfId="27133"/>
    <cellStyle name="常规 4 2 4 3 4 2 3 3" xfId="27134"/>
    <cellStyle name="常规 4 3 2 3 4 2 2 2" xfId="27135"/>
    <cellStyle name="着色 3 2 6 3" xfId="27136"/>
    <cellStyle name="着色 2 2 2 6 2 3" xfId="27137"/>
    <cellStyle name="常规 11 22" xfId="27138"/>
    <cellStyle name="常规 11 17" xfId="27139"/>
    <cellStyle name="40% - 着色 6 8 2 3 2 3" xfId="27140"/>
    <cellStyle name="60% - 着色 1 2 9 2 2 4" xfId="27141"/>
    <cellStyle name="常规 2 3 2 2 4 2 3" xfId="27142"/>
    <cellStyle name="常规 3 2 2 2 5 2 2 2 2" xfId="27143"/>
    <cellStyle name="20% - 着色 4 2 4 4 2 3" xfId="27144"/>
    <cellStyle name="20% - 着色 3 5 3 3" xfId="27145"/>
    <cellStyle name="常规 8 2 5 2 4 4" xfId="27146"/>
    <cellStyle name="40% - 着色 1 2 5 6 3" xfId="27147"/>
    <cellStyle name="20% - 强调文字颜色 5 18 4" xfId="27148"/>
    <cellStyle name="常规 7 2 2 3 3 5" xfId="27149"/>
    <cellStyle name="60% - 着色 2 6 3 2" xfId="27150"/>
    <cellStyle name="常规 7 4 7 2 3" xfId="27151"/>
    <cellStyle name="常规 2 4 5 4 3 2" xfId="27152"/>
    <cellStyle name="着色 4 5 5 2 4" xfId="27153"/>
    <cellStyle name="40% - 强调文字颜色 3 6 2 2 3" xfId="27154"/>
    <cellStyle name="常规 8 6 3 2" xfId="27155"/>
    <cellStyle name="常规 9 3 3 2 6" xfId="27156"/>
    <cellStyle name="着色 1 3 5 2 3 2 3" xfId="27157"/>
    <cellStyle name="常规 2 4 2 2 2 2 2" xfId="27158"/>
    <cellStyle name="着色 6 2 8 2 2 3" xfId="27159"/>
    <cellStyle name="40% - 着色 4 2 3 4 3 2 2" xfId="27160"/>
    <cellStyle name="20% - 着色 6 9 2 2 3" xfId="27161"/>
    <cellStyle name="20% - 着色 4 2 5 4 2 3 4" xfId="27162"/>
    <cellStyle name="常规 2 4 5 3 2 3" xfId="27163"/>
    <cellStyle name="常规 4 8 4 3 3" xfId="27164"/>
    <cellStyle name="常规 6 3 3 2 3 2 2" xfId="27165"/>
    <cellStyle name="着色 1 5 6" xfId="27166"/>
    <cellStyle name="20% - 着色 2 2 5 4 2 3 2" xfId="27167"/>
    <cellStyle name="20% - 强调文字颜色 6 10" xfId="27168"/>
    <cellStyle name="着色 3 2 5 6 3" xfId="27169"/>
    <cellStyle name="标题 3 14 4" xfId="27170"/>
    <cellStyle name="60% - 着色 5 2 5 5 3 4" xfId="27171"/>
    <cellStyle name="60% - 强调文字颜色 1 3 3 2 2" xfId="27172"/>
    <cellStyle name="常规 2 4 3 6" xfId="27173"/>
    <cellStyle name="40% - 着色 1 2 5 2" xfId="27174"/>
    <cellStyle name="常规 3 3 6 2 3 2" xfId="27175"/>
    <cellStyle name="40% - 强调文字颜色 1 5 6" xfId="27176"/>
    <cellStyle name="常规 2 3 3 4 2 3 2" xfId="27177"/>
    <cellStyle name="60% - 着色 5 3 6 2 4" xfId="27178"/>
    <cellStyle name="40% - 强调文字颜色 3 4 3" xfId="27179"/>
    <cellStyle name="40% - 着色 2 5" xfId="27180"/>
    <cellStyle name="20% - 着色 4 7 2" xfId="27181"/>
    <cellStyle name="40% - 着色 6 2 3 2 2" xfId="27182"/>
    <cellStyle name="强调文字颜色 3 6 3 5" xfId="27183"/>
    <cellStyle name="40% - 着色 2 2 2 5 2 2 3" xfId="27184"/>
    <cellStyle name="20% - 着色 4 9 3 2" xfId="27185"/>
    <cellStyle name="常规 4 5 3 3 2 3 3" xfId="27186"/>
    <cellStyle name="着色 6 2 5 4 3 2" xfId="27187"/>
    <cellStyle name="常规 2 3 3 3 4 3" xfId="27188"/>
    <cellStyle name="常规 6 2 6 3 4" xfId="27189"/>
    <cellStyle name="强调文字颜色 5 6 4 2" xfId="27190"/>
    <cellStyle name="常规 8 3 3 4 3 2 2" xfId="27191"/>
    <cellStyle name="输出 6 3 2 2" xfId="27192"/>
    <cellStyle name="常规 2 5 6 2 2 2" xfId="27193"/>
    <cellStyle name="常规 21 3" xfId="27194"/>
    <cellStyle name="常规 16 3" xfId="27195"/>
    <cellStyle name="强调文字颜色 2 6 2 4" xfId="27196"/>
    <cellStyle name="40% - 着色 5 2 3 8" xfId="27197"/>
    <cellStyle name="60% - 着色 5 2 3 4 4" xfId="27198"/>
    <cellStyle name="常规 386 2 2 2 2" xfId="27199"/>
    <cellStyle name="40% - 着色 5 2 3 4 3 2" xfId="27200"/>
    <cellStyle name="40% - 着色 5 6 3 3" xfId="27201"/>
    <cellStyle name="60% - 强调文字颜色 5 19 2" xfId="27202"/>
    <cellStyle name="常规 4 4 4 3 2 4" xfId="27203"/>
    <cellStyle name="20% - 着色 4 2 8 3 2 2" xfId="27204"/>
    <cellStyle name="20% - 着色 2 2 3 5 2 3 4" xfId="27205"/>
    <cellStyle name="着色 2 2 9 2 2" xfId="27206"/>
    <cellStyle name="常规 14 3 2 2 3" xfId="27207"/>
    <cellStyle name="60% - 着色 2 2 5 2 3 2 4" xfId="27208"/>
    <cellStyle name="常规 5 4 2 3 2 2 2" xfId="27209"/>
    <cellStyle name="常规 2 5 3 4 2 3 4" xfId="27210"/>
    <cellStyle name="常规 4 3 4 3 2 3 2" xfId="27211"/>
    <cellStyle name="20% - 强调文字颜色 4 16 4" xfId="27212"/>
    <cellStyle name="60% - 着色 5 3 5 2 3 4" xfId="27213"/>
    <cellStyle name="着色 3 10" xfId="27214"/>
    <cellStyle name="40% - 强调文字颜色 2 4 2 4" xfId="27215"/>
    <cellStyle name="着色 1 2 3 5 3 4" xfId="27216"/>
    <cellStyle name="着色 1 4 4 2 3 4" xfId="27217"/>
    <cellStyle name="60% - 着色 4 2 2 3" xfId="27218"/>
    <cellStyle name="常规 3 4 5 2 3 2" xfId="27219"/>
    <cellStyle name="20% - 强调文字颜色 5 4 5" xfId="27220"/>
    <cellStyle name="40% - 强调文字颜色 5 4 4 2" xfId="27221"/>
    <cellStyle name="着色 5 7 3 4" xfId="27222"/>
    <cellStyle name="20% - 着色 5 2 9 3 2 2" xfId="27223"/>
    <cellStyle name="40% - 强调文字颜色 5" xfId="27224" builtinId="47"/>
    <cellStyle name="常规 2 2 2 2 2 2 4" xfId="27225"/>
    <cellStyle name="常规 8 3 4 2 4 2" xfId="27226"/>
    <cellStyle name="40% - 着色 1 2 8 2 3 2 3" xfId="27227"/>
    <cellStyle name="检查单元格 15 2" xfId="27228"/>
    <cellStyle name="着色 3 4 5 2 4" xfId="27229"/>
    <cellStyle name="60% - 着色 3 5 3 2" xfId="27230"/>
    <cellStyle name="常规 9 6 2 3 2 2" xfId="27231"/>
    <cellStyle name="60% - 着色 4 2 9 2 3 4" xfId="27232"/>
    <cellStyle name="20% - 着色 1 2 9 5" xfId="27233"/>
    <cellStyle name="20% - 着色 2 2 5 5 3 3" xfId="27234"/>
    <cellStyle name="常规 12 5 4 2 5" xfId="27235"/>
    <cellStyle name="常规 3 3 3 2 3 3" xfId="27236"/>
    <cellStyle name="强调文字颜色 3 2 2 2" xfId="27237"/>
    <cellStyle name="常规 9 26 2" xfId="27238"/>
    <cellStyle name="常规 4 3 4 2 2 3 2" xfId="27239"/>
    <cellStyle name="40% - 着色 5 4 4" xfId="27240"/>
    <cellStyle name="20% - 着色 2 2 4 2" xfId="27241"/>
    <cellStyle name="常规 8 2 3 2 2 4 4" xfId="27242"/>
    <cellStyle name="常规 385 3 3 2" xfId="27243"/>
    <cellStyle name="常规 12 2 5 4 2 3" xfId="27244"/>
    <cellStyle name="60% - 强调文字颜色 4 2 3 2" xfId="27245"/>
    <cellStyle name="常规 4 2 2 5 2 3 3" xfId="27246"/>
    <cellStyle name="常规 2 4 10" xfId="27247"/>
    <cellStyle name="着色 4 3 6 2 2" xfId="27248"/>
    <cellStyle name="20% - 着色 2 3 2 3 4" xfId="27249"/>
    <cellStyle name="60% - 着色 6 7 3" xfId="27250"/>
    <cellStyle name="20% - 强调文字颜色 2 9 2 4" xfId="27251"/>
    <cellStyle name="超链接" xfId="27252" builtinId="8"/>
    <cellStyle name="20% - 着色 5 4 2 5" xfId="27253"/>
    <cellStyle name="常规 2 3 4 5" xfId="27254"/>
    <cellStyle name="60% - 着色 1 2 3 5 3 2 3" xfId="27255"/>
    <cellStyle name="着色 5 5 4 4" xfId="27256"/>
    <cellStyle name="20% - 着色 1 8 2 5" xfId="27257"/>
    <cellStyle name="常规 2 2 8 2 3 3" xfId="27258"/>
    <cellStyle name="链接单元格 6 2 4" xfId="27259"/>
    <cellStyle name="常规 2 7 4 2 3" xfId="27260"/>
    <cellStyle name="40% - 着色 6 2 4 3 2 3 2 3" xfId="27261"/>
    <cellStyle name="常规 12 5 4 2" xfId="27262"/>
    <cellStyle name="20% - 着色 2 4 8" xfId="27263"/>
    <cellStyle name="40% - 着色 6 5 4 2 3 3" xfId="27264"/>
    <cellStyle name="常规 11 3 2 3 2 3" xfId="27265"/>
    <cellStyle name="常规 3 11 3 3 2 2" xfId="27266"/>
    <cellStyle name="强调文字颜色 4 2 4" xfId="27267"/>
    <cellStyle name="常规 3 8 4 2 3 4" xfId="27268"/>
    <cellStyle name="着色 3 2 4 3 2 3" xfId="27269"/>
    <cellStyle name="60% - 着色 5 5 2 2 3" xfId="27270"/>
    <cellStyle name="常规 4 2 5 2 2 3" xfId="27271"/>
    <cellStyle name="着色 5 2 7 2 3 2 2" xfId="27272"/>
    <cellStyle name="20% - 着色 4 2 4 2 3 3" xfId="27273"/>
    <cellStyle name="40% - 着色 6 2 4 3 2" xfId="27274"/>
    <cellStyle name="常规 4 3 9 2" xfId="27275"/>
    <cellStyle name="40% - 着色 5 2 2 4 2 3" xfId="27276"/>
    <cellStyle name="20% - 着色 6 7 2 3 4" xfId="27277"/>
    <cellStyle name="常规 5 4 7 3 2" xfId="27278"/>
    <cellStyle name="输入 6 2 4" xfId="27279"/>
    <cellStyle name="常规 8 2 3 2 4 4" xfId="27280"/>
    <cellStyle name="常规 5 2 4 3 4 2" xfId="27281"/>
    <cellStyle name="常规 4 3 6 2 2 3 3" xfId="27282"/>
    <cellStyle name="适中 2 8" xfId="27283"/>
    <cellStyle name="常规 3 2 3 3 2 3 2 3" xfId="27284"/>
    <cellStyle name="60% - 强调文字颜色 6 4 2" xfId="27285"/>
    <cellStyle name="常规 3 2 2 4 5 3 2" xfId="27286"/>
    <cellStyle name="40% - 着色 6 2 3 7" xfId="27287"/>
    <cellStyle name="常规 4 2 4 3 3 4" xfId="27288"/>
    <cellStyle name="60% - 着色 5 2 3 3 2 2" xfId="27289"/>
    <cellStyle name="40% - 着色 5 2 2 6 2" xfId="27290"/>
    <cellStyle name="常规 4 4 3" xfId="27291"/>
    <cellStyle name="常规 5 3 2 3 5" xfId="27292"/>
    <cellStyle name="20% - 着色 5 2 4 4 2 3" xfId="27293"/>
    <cellStyle name="常规 4 2 3 5 3 4" xfId="27294"/>
    <cellStyle name="60% - 着色 5 2 2 5 2 2" xfId="27295"/>
    <cellStyle name="40% - 着色 6 2 4 3 5" xfId="27296"/>
    <cellStyle name="标题 5" xfId="27297"/>
    <cellStyle name="常规 3 3 3 5 2 2" xfId="27298"/>
    <cellStyle name="40% - 着色 5 2 2 5 4" xfId="27299"/>
    <cellStyle name="常规 3 4 4 3 6" xfId="27300"/>
    <cellStyle name="20% - 着色 3 7 2 2" xfId="27301"/>
    <cellStyle name="常规 12 4 3 2 2" xfId="27302"/>
    <cellStyle name="着色 2 5 5 2 3 2" xfId="27303"/>
    <cellStyle name="常规 8 3 2 5 2" xfId="27304"/>
    <cellStyle name="常规 2 3 4 4 3 3 3" xfId="27305"/>
    <cellStyle name="60% - 着色 2 5 3 5" xfId="27306"/>
    <cellStyle name="60% - 着色 3 7 2 3 2 2" xfId="27307"/>
    <cellStyle name="常规 2 3 2 3 2 2 2" xfId="27308"/>
    <cellStyle name="着色 6 2 2 3 2 3 4" xfId="27309"/>
    <cellStyle name="20% - 着色 6 3 3 2 3 4" xfId="27310"/>
    <cellStyle name="20% - 强调文字颜色 4 16 2 2" xfId="27311"/>
    <cellStyle name="40% - 着色 5 2 9 2 3" xfId="27312"/>
    <cellStyle name="40% - 强调文字颜色 3 7 3 2" xfId="27313"/>
    <cellStyle name="常规 4 2 3 6 2" xfId="27314"/>
    <cellStyle name="常规 3 3 5 4 2 3 3" xfId="27315"/>
    <cellStyle name="60% - 着色 5 3 6 2" xfId="27316"/>
    <cellStyle name="着色 5 2 5 4" xfId="27317"/>
    <cellStyle name="40% - 着色 6 2 6 2 3" xfId="27318"/>
    <cellStyle name="着色 3 2 4 8" xfId="27319"/>
    <cellStyle name="40% - 着色 3 2 2 4 3 2 2" xfId="27320"/>
    <cellStyle name="常规 3 4 5 5 2 2" xfId="27321"/>
    <cellStyle name="输入 6" xfId="27322"/>
    <cellStyle name="强调文字颜色 4 9 2 4" xfId="27323"/>
    <cellStyle name="20% - 着色 5 3 3 2 5" xfId="27324"/>
    <cellStyle name="常规 4 2 3 5 3 3 2" xfId="27325"/>
    <cellStyle name="20% - 强调文字颜色 1 9 3 2 3" xfId="27326"/>
    <cellStyle name="常规 3 4 3 2 2 2 4" xfId="27327"/>
    <cellStyle name="链接单元格 3 6" xfId="27328"/>
    <cellStyle name="常规 6 2 4 4 3 3" xfId="27329"/>
    <cellStyle name="60% - 着色 3 2 8 2 4" xfId="27330"/>
    <cellStyle name="差 11 3 2" xfId="27331"/>
    <cellStyle name="常规 3 4 3 3 2 2 4" xfId="27332"/>
    <cellStyle name="常规 14 4" xfId="27333"/>
    <cellStyle name="40% - 着色 1 2 6 3 2 3" xfId="27334"/>
    <cellStyle name="常规 2 2 2 2 3 3" xfId="27335"/>
    <cellStyle name="60% - 着色 2 2 3 5 3" xfId="27336"/>
    <cellStyle name="常规 2 2 14 2 2" xfId="27337"/>
    <cellStyle name="40% - 着色 4 5 2 5" xfId="27338"/>
    <cellStyle name="60% - 着色 6 2 4 5 2 2" xfId="27339"/>
    <cellStyle name="20% - 着色 2 2 4 8" xfId="27340"/>
    <cellStyle name="60% - 着色 4 3 3 2 5" xfId="27341"/>
    <cellStyle name="60% - 强调文字颜色 6 2 5 4" xfId="27342"/>
    <cellStyle name="常规 6 2 2" xfId="27343"/>
    <cellStyle name="常规 3 2 7 3 3 2" xfId="27344"/>
    <cellStyle name="常规 3 4 3 3 3 2 3" xfId="27345"/>
    <cellStyle name="60% - 着色 2 3 2 3 3" xfId="27346"/>
    <cellStyle name="60% - 着色 5 2 5 3 2 3 2" xfId="27347"/>
    <cellStyle name="常规 6 3 4 2 3 4" xfId="27348"/>
    <cellStyle name="20% - 着色 3 5 6 3" xfId="27349"/>
    <cellStyle name="常规 4 2 2 5 3 2 3 2" xfId="27350"/>
    <cellStyle name="输入 6 3 2 3" xfId="27351"/>
    <cellStyle name="40% - 着色 3 5 4 3 4" xfId="27352"/>
    <cellStyle name="60% - 着色 2 2 2 4 2 2 3" xfId="27353"/>
    <cellStyle name="40% - 着色 2 9 2 2 3" xfId="27354"/>
    <cellStyle name="60% - 着色 6 2 2 5 3 2 4" xfId="27355"/>
    <cellStyle name="解释性文本 6 2 3" xfId="27356"/>
    <cellStyle name="60% - 强调文字颜色 3 6 3 4" xfId="27357"/>
    <cellStyle name="常规 2 7 2 2 3 4" xfId="27358"/>
    <cellStyle name="60% - 着色 5 2 8 5" xfId="27359"/>
    <cellStyle name="60% - 着色 3 3 4 3" xfId="27360"/>
    <cellStyle name="强调文字颜色 1 2 3 5" xfId="27361"/>
    <cellStyle name="常规 4 2 2 8 5" xfId="27362"/>
    <cellStyle name="常规 11 3 2" xfId="27363"/>
    <cellStyle name="常规 8 3 7 2 4 2" xfId="27364"/>
    <cellStyle name="40% - 强调文字颜色 5 6 4" xfId="27365"/>
    <cellStyle name="常规 8 3 4 2 2 3 2 2" xfId="27366"/>
    <cellStyle name="常规 9 2 3 2 4 2" xfId="27367"/>
    <cellStyle name="常规 7 10 2 3" xfId="27368"/>
    <cellStyle name="20% - 强调文字颜色 6 4 3 2" xfId="27369"/>
    <cellStyle name="解释性文本 6 3 2 3" xfId="27370"/>
    <cellStyle name="常规 2 3 4 3 4 2 2 2" xfId="27371"/>
    <cellStyle name="着色 2 4 3 2 3 2" xfId="27372"/>
    <cellStyle name="常规 11 2 3 2 2" xfId="27373"/>
    <cellStyle name="常规 2 3 2 2 3 5" xfId="27374"/>
    <cellStyle name="强调文字颜色 3 14 2 2" xfId="27375"/>
    <cellStyle name="60% - 强调文字颜色 3 4 6" xfId="27376"/>
    <cellStyle name="20% - 着色 1 9 3 4" xfId="27377"/>
    <cellStyle name="解释性文本 13 5" xfId="27378"/>
    <cellStyle name="常规 3 4 2 4 3 2 3" xfId="27379"/>
    <cellStyle name="60% - 着色 5 2 4 4 2 3 2" xfId="27380"/>
    <cellStyle name="60% - 着色 1 4 2 3 3" xfId="27381"/>
    <cellStyle name="链接单元格 3 2 2 2" xfId="27382"/>
    <cellStyle name="20% - 着色 3 2 3 7" xfId="27383"/>
    <cellStyle name="着色 2 2 4 4 3 2 3" xfId="27384"/>
    <cellStyle name="常规 5 2 4 5 2 3" xfId="27385"/>
    <cellStyle name="40% - 强调文字颜色 6 8 2 2" xfId="27386"/>
    <cellStyle name="常规 4 5 4 5 2" xfId="27387"/>
    <cellStyle name="常规 2 4 3 3 2 2 3" xfId="27388"/>
    <cellStyle name="好 2 5" xfId="27389"/>
    <cellStyle name="常规 9 4 2 2 4 2" xfId="27390"/>
    <cellStyle name="常规 2 2 3 9 4" xfId="27391"/>
    <cellStyle name="标题 3 10 3 2 3" xfId="27392"/>
    <cellStyle name="40% - 着色 4 2 4 6 2 2" xfId="27393"/>
    <cellStyle name="常规 2 3 2 4 3 2 3" xfId="27394"/>
    <cellStyle name="着色 4 2 4 6 2" xfId="27395"/>
    <cellStyle name="着色 6 3 4 3 4" xfId="27396"/>
    <cellStyle name="60% - 强调文字颜色 6 5 4 2" xfId="27397"/>
    <cellStyle name="常规 3 3 5 3 2 3 2 3" xfId="27398"/>
    <cellStyle name="20% - 强调文字颜色 6 9 5" xfId="27399"/>
    <cellStyle name="差 15 2" xfId="27400"/>
    <cellStyle name="强调文字颜色 1 5 2 5" xfId="27401"/>
    <cellStyle name="标题 5 2 4" xfId="27402"/>
    <cellStyle name="标题 2 6 2 2 2" xfId="27403"/>
    <cellStyle name="标题 4 6 2 2" xfId="27404"/>
    <cellStyle name="常规 7 3 3 4 2 3 3" xfId="27405"/>
    <cellStyle name="常规 4 3 4 6 2" xfId="27406"/>
    <cellStyle name="常规 3 3 2 4 2 3" xfId="27407"/>
    <cellStyle name="常规 11 2 3 3" xfId="27408"/>
    <cellStyle name="着色 2 4 3 2 4" xfId="27409"/>
    <cellStyle name="60% - 强调文字颜色 4 5 3 4" xfId="27410"/>
    <cellStyle name="60% - 着色 6 9 2 3 2 2" xfId="27411"/>
    <cellStyle name="60% - 着色 5 2 4 3 2 3 2 4" xfId="27412"/>
    <cellStyle name="常规 3 2 2 4 5 2 3 2 3" xfId="27413"/>
    <cellStyle name="着色 5 5 3 4" xfId="27414"/>
    <cellStyle name="40% - 着色 1 2 5 5 2 2" xfId="27415"/>
    <cellStyle name="常规 4 7 4 2 3" xfId="27416"/>
    <cellStyle name="40% - 着色 6 2 4 5 2 3 2 3" xfId="27417"/>
    <cellStyle name="20% - 着色 2 3 5 2 3 4" xfId="27418"/>
    <cellStyle name="着色 2 2 5 5 3 2" xfId="27419"/>
    <cellStyle name="常规 5 3 5 5 2" xfId="27420"/>
    <cellStyle name="40% - 强调文字颜色 6 11 2" xfId="27421"/>
    <cellStyle name="20% - 强调文字颜色 3 2 5 3" xfId="27422"/>
    <cellStyle name="标题 4 8 3 2" xfId="27423"/>
    <cellStyle name="常规 9 2 2 4" xfId="27424"/>
    <cellStyle name="常规 2 2 4 4 2 3 4" xfId="27425"/>
    <cellStyle name="60% - 强调文字颜色 4 2 8" xfId="27426"/>
    <cellStyle name="着色 5 3 3" xfId="27427"/>
    <cellStyle name="常规 2 9 4 3" xfId="27428"/>
    <cellStyle name="常规 2 5 2 2 2 2" xfId="27429"/>
    <cellStyle name="输出 2 3 2 2" xfId="27430"/>
    <cellStyle name="常规 8 2 3 2 2 3 3" xfId="27431"/>
    <cellStyle name="60% - 强调文字颜色 1 9 3 2" xfId="27432"/>
    <cellStyle name="常规 3 2 3 4 5 2 3 5" xfId="27433"/>
    <cellStyle name="常规 2 3 4 7 2 3 2" xfId="27434"/>
    <cellStyle name="着色 1 2 4 4 3 2" xfId="27435"/>
    <cellStyle name="40% - 着色 1 2 4 5 4" xfId="27436"/>
    <cellStyle name="常规 8 2 11" xfId="27437"/>
    <cellStyle name="常规 2 2 7 3 3 2" xfId="27438"/>
    <cellStyle name="40% - 强调文字颜色 6 3 4 3" xfId="27439"/>
    <cellStyle name="差 13 2 4" xfId="27440"/>
    <cellStyle name="40% - 着色 1 2 4 4 2 2" xfId="27441"/>
    <cellStyle name="着色 2 2 8 2 3 3" xfId="27442"/>
    <cellStyle name="常规 2 3 12" xfId="27443"/>
    <cellStyle name="20% - 着色 3 2 3 5 3" xfId="27444"/>
    <cellStyle name="40% - 着色 2 2 10 2" xfId="27445"/>
    <cellStyle name="注释 9 6" xfId="27446"/>
    <cellStyle name="常规 5 4 9 2 3 2" xfId="27447"/>
    <cellStyle name="常规 3 10 4 4 3" xfId="27448"/>
    <cellStyle name="20% - 强调文字颜色 6 11 2 3" xfId="27449"/>
    <cellStyle name="常规 7 4 5 3 4" xfId="27450"/>
    <cellStyle name="常规 2 4 5 2 4 3" xfId="27451"/>
    <cellStyle name="常规 13 3 3 2 3 3" xfId="27452"/>
    <cellStyle name="常规 4 2 3 3 3 3 4" xfId="27453"/>
    <cellStyle name="着色 3 2 7 3 2" xfId="27454"/>
    <cellStyle name="20% - 着色 1 2 3 4 4" xfId="27455"/>
    <cellStyle name="40% - 着色 4 2 2 3 2" xfId="27456"/>
    <cellStyle name="常规 13 3 7" xfId="27457"/>
    <cellStyle name="输出 3 2 2 3" xfId="27458"/>
    <cellStyle name="解释性文本 5 2 2 2" xfId="27459"/>
    <cellStyle name="常规 5 3 7 5" xfId="27460"/>
    <cellStyle name="常规 8 12" xfId="27461"/>
    <cellStyle name="60% - 着色 2 2 2 5 3 2" xfId="27462"/>
    <cellStyle name="60% - 着色 4 2 3 4 2 2" xfId="27463"/>
    <cellStyle name="常规 3 2 4 4 3 4" xfId="27464"/>
    <cellStyle name="常规 12 4 2 4" xfId="27465"/>
    <cellStyle name="20% - 强调文字颜色 2 5 4 2" xfId="27466"/>
    <cellStyle name="输入 8 5" xfId="27467"/>
    <cellStyle name="常规 2 2 2 3 7 2 4" xfId="27468"/>
    <cellStyle name="40% - 强调文字颜色 3 14 5" xfId="27469"/>
    <cellStyle name="标题 4 14 3 3" xfId="27470"/>
    <cellStyle name="常规 6 2 3 3 2 3" xfId="27471"/>
    <cellStyle name="20% - 着色 5 5 5 3 3" xfId="27472"/>
    <cellStyle name="常规 3 2 2 8 2 2 4" xfId="27473"/>
    <cellStyle name="40% - 着色 3 6 3 4" xfId="27474"/>
    <cellStyle name="40% - 着色 3 2 4 2 3 2 3" xfId="27475"/>
    <cellStyle name="常规 7 4 5 6 2" xfId="27476"/>
    <cellStyle name="20% - 着色 5 2 8 3 4" xfId="27477"/>
    <cellStyle name="强调文字颜色 5 13 3 3" xfId="27478"/>
    <cellStyle name="着色 2 2 3 3 3" xfId="27479"/>
    <cellStyle name="60% - 着色 2 2 3 3 2 3 2 2" xfId="27480"/>
    <cellStyle name="警告文本 10 3 2" xfId="27481"/>
    <cellStyle name="常规 2 2 2 3 2 3 2 4" xfId="27482"/>
    <cellStyle name="20% - 着色 3 7 2 3 4" xfId="27483"/>
    <cellStyle name="着色 5 3 5 2 4" xfId="27484"/>
    <cellStyle name="60% - 着色 2 4 5 3" xfId="27485"/>
    <cellStyle name="常规 6 2 8" xfId="27486"/>
    <cellStyle name="计算 10 3 2 2" xfId="27487"/>
    <cellStyle name="常规 3 2 3 3 4 2 3" xfId="27488"/>
    <cellStyle name="40% - 着色 2 2 2 4 2 4" xfId="27489"/>
    <cellStyle name="常规 2 3 4 7 2 2 3" xfId="27490"/>
    <cellStyle name="着色 1 2 4 4 2 3" xfId="27491"/>
    <cellStyle name="标题 3 10 4" xfId="27492"/>
    <cellStyle name="常规 2 2 2 3 7 2 3 3" xfId="27493"/>
    <cellStyle name="60% - 强调文字颜色 6 4 4 4" xfId="27494"/>
    <cellStyle name="40% - 着色 6 2 2 3 2 2 3" xfId="27495"/>
    <cellStyle name="常规 3 10 4 2 3 2" xfId="27496"/>
    <cellStyle name="常规 2 4 5 2 2 3 2" xfId="27497"/>
    <cellStyle name="40% - 强调文字颜色 1 10 2 3" xfId="27498"/>
    <cellStyle name="标题 3 8 2 2 3" xfId="27499"/>
    <cellStyle name="强调文字颜色 4 10 3 4" xfId="27500"/>
    <cellStyle name="常规 5 2 4 4 4 2" xfId="27501"/>
    <cellStyle name="常规 10 2 5 4" xfId="27502"/>
    <cellStyle name="40% - 强调文字颜色 1 8 3 3" xfId="27503"/>
    <cellStyle name="40% - 着色 2 2 3 4 3 4" xfId="27504"/>
    <cellStyle name="常规 2 3 6 2 2 2 2" xfId="27505"/>
    <cellStyle name="常规 8 3 4 4 2 4 3" xfId="27506"/>
    <cellStyle name="常规 2 5 7 2 6" xfId="27507"/>
    <cellStyle name="60% - 着色 2 2 4 5 3 2 3" xfId="27508"/>
    <cellStyle name="常规 3 4 5 6 2" xfId="27509"/>
    <cellStyle name="常规 3 2 3 5 2 3" xfId="27510"/>
    <cellStyle name="常规 4 3 6 3 3 2" xfId="27511"/>
    <cellStyle name="常规 4 2 7 4 2 2 3" xfId="27512"/>
    <cellStyle name="常规 2 3 3 2 2 2 3" xfId="27513"/>
    <cellStyle name="40% - 强调文字颜色 2 7 6" xfId="27514"/>
    <cellStyle name="常规 3 4 3 3 4 3" xfId="27515"/>
    <cellStyle name="60% - 着色 2 3 3 4" xfId="27516"/>
    <cellStyle name="常规 6 3 3 3 3" xfId="27517"/>
    <cellStyle name="常规 6 2 2 3 4" xfId="27518"/>
    <cellStyle name="着色 6 2 9 4" xfId="27519"/>
    <cellStyle name="强调文字颜色 5 7 2" xfId="27520"/>
    <cellStyle name="常规 8 2 7 2 2 3" xfId="27521"/>
    <cellStyle name="标题 2 2 2" xfId="27522"/>
    <cellStyle name="40% - 着色 3 2 8 2 3 2" xfId="27523"/>
    <cellStyle name="60% - 强调文字颜色 4 2 2 4" xfId="27524"/>
    <cellStyle name="常规 7 5 4 2 5" xfId="27525"/>
    <cellStyle name="常规 8 9 4 4" xfId="27526"/>
    <cellStyle name="40% - 强调文字颜色 5 5 4 2" xfId="27527"/>
    <cellStyle name="常规 3 2 4 2 2 3 2 2" xfId="27528"/>
    <cellStyle name="20% - 着色 2 5 5 2 2 2" xfId="27529"/>
    <cellStyle name="常规 6 3 3 2 2 3 2 2" xfId="27530"/>
    <cellStyle name="40% - 着色 6 5 4 2 3 2 3" xfId="27531"/>
    <cellStyle name="注释 14 2 2" xfId="27532"/>
    <cellStyle name="常规 2 3 3 5 2 5" xfId="27533"/>
    <cellStyle name="着色 4 9 3 2" xfId="27534"/>
    <cellStyle name="20% - 着色 3 3 3 2 5" xfId="27535"/>
    <cellStyle name="20% - 着色 5 5 5 4" xfId="27536"/>
    <cellStyle name="60% - 着色 3 2 2 4 3" xfId="27537"/>
    <cellStyle name="强调文字颜色 4 5 3 2 3" xfId="27538"/>
    <cellStyle name="着色 3 2 10 4" xfId="27539"/>
    <cellStyle name="20% - 着色 5 5 5 2 3 4" xfId="27540"/>
    <cellStyle name="常规 2 2 4 5 2 2 2" xfId="27541"/>
    <cellStyle name="60% - 强调文字颜色 4 14 4" xfId="27542"/>
    <cellStyle name="常规 4 2 2 2 2 4 2 3" xfId="27543"/>
    <cellStyle name="40% - 着色 1 2 2 6 2" xfId="27544"/>
    <cellStyle name="常规 4 2 2 2 2 2 5" xfId="27545"/>
    <cellStyle name="60% - 强调文字颜色 4 6 2 2 4" xfId="27546"/>
    <cellStyle name="着色 2 12" xfId="27547"/>
    <cellStyle name="好 3 3 3" xfId="27548"/>
    <cellStyle name="常规 2 5 5 3 3 4" xfId="27549"/>
    <cellStyle name="60% - 着色 3 5 4 3 2 2" xfId="27550"/>
    <cellStyle name="40% - 着色 5 8 3 2 3" xfId="27551"/>
    <cellStyle name="常规 5 2 3 3 2 2 2 2" xfId="27552"/>
    <cellStyle name="40% - 着色 5 2 2 6 2 3" xfId="27553"/>
    <cellStyle name="60% - 着色 5 2 3 3 2 2 3" xfId="27554"/>
    <cellStyle name="常规 4 5 9 2" xfId="27555"/>
    <cellStyle name="40% - 着色 2 6" xfId="27556"/>
    <cellStyle name="40% - 着色 5 3 3 2 3 2" xfId="27557"/>
    <cellStyle name="60% - 强调文字颜色 4 6 2 3" xfId="27558"/>
    <cellStyle name="常规 12 5 3 2 2 3" xfId="27559"/>
    <cellStyle name="常规 7 2 6 3 2 3" xfId="27560"/>
    <cellStyle name="60% - 着色 4 2 5 3 3 2 2" xfId="27561"/>
    <cellStyle name="40% - 着色 3 4 2 3 2" xfId="27562"/>
    <cellStyle name="常规 5 4 4 4" xfId="27563"/>
    <cellStyle name="60% - 强调文字颜色 3 3 7" xfId="27564"/>
    <cellStyle name="着色 4 4 2" xfId="27565"/>
    <cellStyle name="60% - 着色 2 3 5 2 3" xfId="27566"/>
    <cellStyle name="40% - 着色 6 5 3 2 4" xfId="27567"/>
    <cellStyle name="常规 7 3 3 4 2 2 3" xfId="27568"/>
    <cellStyle name="常规 3 4 3 4 2 2" xfId="27569"/>
    <cellStyle name="常规 7 3 4 5 2 3 2" xfId="27570"/>
    <cellStyle name="60% - 强调文字颜色 5 10 2 2 3" xfId="27571"/>
    <cellStyle name="20% - 着色 2 2 2 4 5" xfId="27572"/>
    <cellStyle name="着色 4 2 6 3 3" xfId="27573"/>
    <cellStyle name="强调文字颜色 6 17 2 4" xfId="27574"/>
    <cellStyle name="40% - 着色 4 2 5 3 3 4" xfId="27575"/>
    <cellStyle name="60% - 着色 4 2 5 3 2 2 2" xfId="27576"/>
    <cellStyle name="常规 7 2 6 2 2 3" xfId="27577"/>
    <cellStyle name="着色 3 4 5 2 3 3" xfId="27578"/>
    <cellStyle name="60% - 着色 2 3 2 3 2 3" xfId="27579"/>
    <cellStyle name="常规 10 3 2 2 2 2" xfId="27580"/>
    <cellStyle name="40% - 着色 5 8 2 2" xfId="27581"/>
    <cellStyle name="60% - 着色 1 5 2 3" xfId="27582"/>
    <cellStyle name="40% - 着色 1 2 3 5 2 2 2" xfId="27583"/>
    <cellStyle name="常规 2 3 7 4 2 5" xfId="27584"/>
    <cellStyle name="常规 8 2 2 5 2 2" xfId="27585"/>
    <cellStyle name="常规 2 2 2 3 2 2 2 3 4" xfId="27586"/>
    <cellStyle name="常规 3 5 4 2 3 2" xfId="27587"/>
    <cellStyle name="常规 6 2 2 2 2 3 4" xfId="27588"/>
    <cellStyle name="常规 4 3 3 6 2 2" xfId="27589"/>
    <cellStyle name="40% - 着色 4 2 5 4 2 3 2 3" xfId="27590"/>
    <cellStyle name="常规 3 3 2 3 2 3 2" xfId="27591"/>
    <cellStyle name="着色 1 3 3 2 2 3" xfId="27592"/>
    <cellStyle name="60% - 着色 4 2 11" xfId="27593"/>
    <cellStyle name="常规 2 3 3 2 3 2 2 3" xfId="27594"/>
    <cellStyle name="常规 6 2 5 2 3 2 3" xfId="27595"/>
    <cellStyle name="警告文本 11 3 3" xfId="27596"/>
    <cellStyle name="着色 2 2 4 3 4" xfId="27597"/>
    <cellStyle name="检查单元格 5 3" xfId="27598"/>
    <cellStyle name="常规 5 2 3 6" xfId="27599"/>
    <cellStyle name="40% - 强调文字颜色 2 10 3 2" xfId="27600"/>
    <cellStyle name="60% - 着色 4 9 3 2" xfId="27601"/>
    <cellStyle name="着色 1 4 7" xfId="27602"/>
    <cellStyle name="20% - 着色 2 2 5 4 2 2 3" xfId="27603"/>
    <cellStyle name="20% - 着色 2 9 2 2 2" xfId="27604"/>
    <cellStyle name="40% - 着色 5 2 5" xfId="27605"/>
    <cellStyle name="常规 3 2 3 3 7 3" xfId="27606"/>
    <cellStyle name="着色 5 3 4 2 3" xfId="27607"/>
    <cellStyle name="20% - 着色 3 3 5 2 3 3" xfId="27608"/>
    <cellStyle name="40% - 着色 6 2 5 5 2 3 2 2" xfId="27609"/>
    <cellStyle name="60% - 着色 5 2 4 5 3" xfId="27610"/>
    <cellStyle name="60% - 着色 1 4 3 2 3 2" xfId="27611"/>
    <cellStyle name="适中 4 3 4" xfId="27612"/>
    <cellStyle name="常规 8 5 3 2 4 2" xfId="27613"/>
    <cellStyle name="常规 5 2 6 3 2 3" xfId="27614"/>
    <cellStyle name="60% - 强调文字颜色 4 4 7" xfId="27615"/>
    <cellStyle name="60% - 着色 1 3 2 3 2" xfId="27616"/>
    <cellStyle name="常规 3 4 2 3 3 2 2" xfId="27617"/>
    <cellStyle name="着色 5 5 2" xfId="27618"/>
    <cellStyle name="60% - 着色 2 4 5 2 2 4" xfId="27619"/>
    <cellStyle name="常规 5 3 7 2 2 2" xfId="27620"/>
    <cellStyle name="60% - 着色 6 8 2 3 2 3" xfId="27621"/>
    <cellStyle name="60% - 着色 2 2 9 2 3 2 3" xfId="27622"/>
    <cellStyle name="40% - 着色 2 2 8 4" xfId="27623"/>
    <cellStyle name="常规 4 3 3 2 4 3 3" xfId="27624"/>
    <cellStyle name="40% - 着色 6 2 3 2 3" xfId="27625"/>
    <cellStyle name="警告文本 10 3 2 3" xfId="27626"/>
    <cellStyle name="着色 2 2 3 3 3 3" xfId="27627"/>
    <cellStyle name="60% - 强调文字颜色 2 6 2 3" xfId="27628"/>
    <cellStyle name="常规 2 2 2 9 2" xfId="27629"/>
    <cellStyle name="20% - 强调文字颜色 6 12" xfId="27630"/>
    <cellStyle name="常规 2 2 2 2 2 5 2 3" xfId="27631"/>
    <cellStyle name="40% - 着色 4 2 3 5" xfId="27632"/>
    <cellStyle name="常规 5 3 10 3" xfId="27633"/>
    <cellStyle name="40% - 着色 4 2 2 3 2 2 3" xfId="27634"/>
    <cellStyle name="着色 1 4 3 3 2" xfId="27635"/>
    <cellStyle name="20% - 着色 2 2 9 2 3 2 2" xfId="27636"/>
    <cellStyle name="计算 3 2 3" xfId="27637"/>
    <cellStyle name="20% - 着色 3 3 3 4" xfId="27638"/>
    <cellStyle name="适中 2 6" xfId="27639"/>
    <cellStyle name="标题 1 16 4" xfId="27640"/>
    <cellStyle name="常规 2 6 3 2 3 4" xfId="27641"/>
    <cellStyle name="着色 4 4 2 3 3" xfId="27642"/>
    <cellStyle name="常规 2 2 4 2 2 2 2 2" xfId="27643"/>
    <cellStyle name="着色 1 2 9 4" xfId="27644"/>
    <cellStyle name="常规 3 2 4 4 5 2 3 2 3" xfId="27645"/>
    <cellStyle name="60% - 着色 3 5 4 2 3 4" xfId="27646"/>
    <cellStyle name="20% - 强调文字颜色 4 7 3 2" xfId="27647"/>
    <cellStyle name="常规 4 2 2 3 2 5 2" xfId="27648"/>
    <cellStyle name="常规 9 4 4 2 2 2" xfId="27649"/>
    <cellStyle name="标题 2 12 2 3" xfId="27650"/>
    <cellStyle name="常规 2 2 4 3 2" xfId="27651"/>
    <cellStyle name="40% - 着色 4 3 4 2 5" xfId="27652"/>
    <cellStyle name="着色 4 3 5 2" xfId="27653"/>
    <cellStyle name="常规 2 11 2 5" xfId="27654"/>
    <cellStyle name="着色 6 5 4 2 2 3" xfId="27655"/>
    <cellStyle name="链接单元格 19 2 3" xfId="27656"/>
    <cellStyle name="着色 2 4 3 3 4" xfId="27657"/>
    <cellStyle name="常规 11 2 4 3" xfId="27658"/>
    <cellStyle name="40% - 着色 1 2 9 2 5" xfId="27659"/>
    <cellStyle name="60% - 强调文字颜色 5 7 3 4" xfId="27660"/>
    <cellStyle name="着色 6 5 4 2 3 2" xfId="27661"/>
    <cellStyle name="注释 7 2 2" xfId="27662"/>
    <cellStyle name="20% - 强调文字颜色 6 10 3 2 2" xfId="27663"/>
    <cellStyle name="60% - 强调文字颜色 4 8 2 2 2" xfId="27664"/>
    <cellStyle name="注释 8 2 3" xfId="27665"/>
    <cellStyle name="注释 8 2 2 2" xfId="27666"/>
    <cellStyle name="20% - 着色 5 5 2 3" xfId="27667"/>
    <cellStyle name="40% - 着色 3 2 4 5 2 3 4" xfId="27668"/>
    <cellStyle name="链接单元格 5 6" xfId="27669"/>
    <cellStyle name="20% - 着色 3 5 3 3 2 2" xfId="27670"/>
    <cellStyle name="常规 2 2 2 3 2 2 3 4" xfId="27671"/>
    <cellStyle name="60% - 强调文字颜色 3 12" xfId="27672"/>
    <cellStyle name="常规 5 4 4 5 2 2 4" xfId="27673"/>
    <cellStyle name="强调文字颜色 1 6 2 2 2" xfId="27674"/>
    <cellStyle name="60% - 着色 5 2 5 4 2 3 2 3" xfId="27675"/>
    <cellStyle name="20% - 着色 4 4 4 3 3" xfId="27676"/>
    <cellStyle name="适中 11 3 3" xfId="27677"/>
    <cellStyle name="常规 4 4 2 4 2 3 2" xfId="27678"/>
    <cellStyle name="20% - 着色 3 2 4 3 3" xfId="27679"/>
    <cellStyle name="常规 3 2 2 5 3 3" xfId="27680"/>
    <cellStyle name="40% - 强调文字颜色 6 4 4" xfId="27681"/>
    <cellStyle name="注释 10 4" xfId="27682"/>
    <cellStyle name="强调文字颜色 6 2 3 2 3" xfId="27683"/>
    <cellStyle name="40% - 着色 1 2 6 3 3" xfId="27684"/>
    <cellStyle name="20% - 着色 1 2 5 4 3 2 2" xfId="27685"/>
    <cellStyle name="常规 2 2 2 2 4" xfId="27686"/>
    <cellStyle name="常规 2 2 2 6 4 3 4" xfId="27687"/>
    <cellStyle name="常规 5 2 5 5 2" xfId="27688"/>
    <cellStyle name="着色 6 2 8 2 5" xfId="27689"/>
    <cellStyle name="20% - 着色 6 9 2 5" xfId="27690"/>
    <cellStyle name="常规 2 2 4" xfId="27691"/>
    <cellStyle name="40% - 着色 5 2 4 5 3 4" xfId="27692"/>
    <cellStyle name="常规 5 2 3 3 2 3" xfId="27693"/>
    <cellStyle name="常规 2 3 8 2 4 3" xfId="27694"/>
    <cellStyle name="40% - 着色 2 2 2 2 2 3" xfId="27695"/>
    <cellStyle name="常规 7 2 3 8" xfId="27696"/>
    <cellStyle name="常规 4 3 4 4 2 2 2 2" xfId="27697"/>
    <cellStyle name="着色 2 2 8 3 2 2" xfId="27698"/>
    <cellStyle name="好 2 3 2 2" xfId="27699"/>
    <cellStyle name="60% - 着色 4 5 4 2 3 2 2" xfId="27700"/>
    <cellStyle name="20% - 着色 4 2 3 6 3" xfId="27701"/>
    <cellStyle name="常规 3 2 4 2 3 2 3 2" xfId="27702"/>
    <cellStyle name="标题 7 3" xfId="27703"/>
    <cellStyle name="常规 2 2 2 2 3 2 3 2" xfId="27704"/>
    <cellStyle name="常规 5 2 7 3 2 2" xfId="27705"/>
    <cellStyle name="汇总 10 2 4" xfId="27706"/>
    <cellStyle name="常规 4 2 2 3 7 2 2 3" xfId="27707"/>
    <cellStyle name="计算 11 2 2" xfId="27708"/>
    <cellStyle name="20% - 强调文字颜色 1 10 2 2" xfId="27709"/>
    <cellStyle name="常规 8 6 2 2 4 3" xfId="27710"/>
    <cellStyle name="常规 11 2 2 2 3" xfId="27711"/>
    <cellStyle name="强调文字颜色 3 13 2 3" xfId="27712"/>
    <cellStyle name="常规 3 6 2 2 2 2 2" xfId="27713"/>
    <cellStyle name="常规 3 3 4 3 4" xfId="27714"/>
    <cellStyle name="20% - 着色 5 3 6 3" xfId="27715"/>
    <cellStyle name="40% - 着色 3 2 5 3 2 2 2" xfId="27716"/>
    <cellStyle name="计算 6 3 2 2" xfId="27717"/>
    <cellStyle name="20% - 着色 6 2 2 3 2 2 3" xfId="27718"/>
    <cellStyle name="20% - 着色 1 5 3 3 2" xfId="27719"/>
    <cellStyle name="适中 7" xfId="27720"/>
    <cellStyle name="40% - 着色 6 8 2 3 3" xfId="27721"/>
    <cellStyle name="常规 9 7 2 4 4" xfId="27722"/>
    <cellStyle name="常规 3 2 4 5 3 3 2 3" xfId="27723"/>
    <cellStyle name="着色 2 9 3 4" xfId="27724"/>
    <cellStyle name="20% - 着色 3 2 4 2 3 2" xfId="27725"/>
    <cellStyle name="着色 2 2 5 4 2 3 4" xfId="27726"/>
    <cellStyle name="常规 5 3 4 4 3 4" xfId="27727"/>
    <cellStyle name="20% - 着色 4 3 4 3 3" xfId="27728"/>
    <cellStyle name="汇总 17 4" xfId="27729"/>
    <cellStyle name="常规 8 2 4 3 3 3" xfId="27730"/>
    <cellStyle name="输出 6" xfId="27731"/>
    <cellStyle name="标题 8 3 2" xfId="27732"/>
    <cellStyle name="40% - 着色 5 3 4 2 2 3" xfId="27733"/>
    <cellStyle name="60% - 着色 3 2 9 3 4" xfId="27734"/>
    <cellStyle name="常规 3 4 8 2 5" xfId="27735"/>
    <cellStyle name="常规 2 3 5 3 2 3 3" xfId="27736"/>
    <cellStyle name="60% - 着色 4 2 3 5 2 3 2 4" xfId="27737"/>
    <cellStyle name="常规 7 2 4 2 2 2" xfId="27738"/>
    <cellStyle name="60% - 着色 5 5 5 3" xfId="27739"/>
    <cellStyle name="常规 4 2 5 5 3" xfId="27740"/>
    <cellStyle name="40% - 强调文字颜色 3 9 2 3" xfId="27741"/>
    <cellStyle name="20% - 强调文字颜色 3 6 2 2" xfId="27742"/>
    <cellStyle name="常规 3 2 3 2 3 2 2 3" xfId="27743"/>
    <cellStyle name="常规 3 2 4 7 2 2 4" xfId="27744"/>
    <cellStyle name="常规 10 5 5" xfId="27745"/>
    <cellStyle name="标题 4 3 3 2 2" xfId="27746"/>
    <cellStyle name="40% - 强调文字颜色 5 11 2 2" xfId="27747"/>
    <cellStyle name="标题 2 3 4" xfId="27748"/>
    <cellStyle name="标题 1 8" xfId="27749"/>
    <cellStyle name="常规 4 3 4 2 4 2 5" xfId="27750"/>
    <cellStyle name="常规 6 5 2 2 3 2" xfId="27751"/>
    <cellStyle name="常规 8 2 8" xfId="27752"/>
    <cellStyle name="解释性文本 6 2" xfId="27753"/>
    <cellStyle name="20% - 强调文字颜色 1 9 6" xfId="27754"/>
    <cellStyle name="常规 12 6 2 2 4" xfId="27755"/>
    <cellStyle name="20% - 着色 3 2 8 4" xfId="27756"/>
    <cellStyle name="40% - 着色 1 5 3 3 2 3" xfId="27757"/>
    <cellStyle name="常规 8 3 5 4 5" xfId="27758"/>
    <cellStyle name="40% - 强调文字颜色 3 5 2 2" xfId="27759"/>
    <cellStyle name="常规 7 4 2 3 3 3" xfId="27760"/>
    <cellStyle name="汇总 5" xfId="27761"/>
    <cellStyle name="着色 2 2 3 4 2 3 4" xfId="27762"/>
    <cellStyle name="40% - 着色 4 3 2 3" xfId="27763"/>
    <cellStyle name="20% - 强调文字颜色 2 12 2 4" xfId="27764"/>
    <cellStyle name="40% - 着色 2 2 4 3 2 4" xfId="27765"/>
    <cellStyle name="常规 16 4 2 2 2" xfId="27766"/>
    <cellStyle name="40% - 着色 2 3 2 3 3" xfId="27767"/>
    <cellStyle name="标题 3 18" xfId="27768"/>
    <cellStyle name="20% - 着色 5 2 3 4 3 2" xfId="27769"/>
    <cellStyle name="常规 5 2 2 4 4" xfId="27770"/>
    <cellStyle name="60% - 着色 3 2 4 6 2" xfId="27771"/>
    <cellStyle name="常规 11 4 3 2 5" xfId="27772"/>
    <cellStyle name="强调文字颜色 4 8 3 3" xfId="27773"/>
    <cellStyle name="20% - 着色 5 3 2 3 4" xfId="27774"/>
    <cellStyle name="好 12 3 2" xfId="27775"/>
    <cellStyle name="常规 7 2 3 4 3 2" xfId="27776"/>
    <cellStyle name="40% - 着色 4 3 3 3 2 2" xfId="27777"/>
    <cellStyle name="常规 8 3 2 2 6" xfId="27778"/>
    <cellStyle name="常规 10 7 3 3" xfId="27779"/>
    <cellStyle name="常规 3 2 2 3 2 2 4" xfId="27780"/>
    <cellStyle name="常规 7 7 4 2 2 3" xfId="27781"/>
    <cellStyle name="常规 5 4 3 3 2 4" xfId="27782"/>
    <cellStyle name="60% - 着色 3 5 2 3 4" xfId="27783"/>
    <cellStyle name="常规 2 2 2 2 5 2 2 2" xfId="27784"/>
    <cellStyle name="60% - 强调文字颜色 2 7 2 5" xfId="27785"/>
    <cellStyle name="20% - 着色 3 2 6 3" xfId="27786"/>
    <cellStyle name="20% - 强调文字颜色 2 13 4" xfId="27787"/>
    <cellStyle name="60% - 着色 4 5 2 2 2" xfId="27788"/>
    <cellStyle name="常规 2 3 3 4 4 2 4" xfId="27789"/>
    <cellStyle name="着色 5 2 5 6 3" xfId="27790"/>
    <cellStyle name="60% - 着色 1 2 5 3 3 3" xfId="27791"/>
    <cellStyle name="输出 12 4" xfId="27792"/>
    <cellStyle name="着色 2 3 6 4" xfId="27793"/>
    <cellStyle name="适中 3 4" xfId="27794"/>
    <cellStyle name="常规 36 4" xfId="27795"/>
    <cellStyle name="标题 1 17 2" xfId="27796"/>
    <cellStyle name="常规 2 6 3 2 4 2" xfId="27797"/>
    <cellStyle name="常规 3 13 6" xfId="27798"/>
    <cellStyle name="60% - 着色 3 2 9 3 2 3" xfId="27799"/>
    <cellStyle name="着色 1 5 5 2 3 4" xfId="27800"/>
    <cellStyle name="适中 9 3 2" xfId="27801"/>
    <cellStyle name="常规 2 5 3 4 2 2 4" xfId="27802"/>
    <cellStyle name="常规 5 3 4 2 3 3" xfId="27803"/>
    <cellStyle name="常规 3 2 4 5 3 2 4 2" xfId="27804"/>
    <cellStyle name="常规 3 12 2 2 2 2" xfId="27805"/>
    <cellStyle name="着色 3 2 3 8" xfId="27806"/>
    <cellStyle name="着色 3 2 2 4 3 2 3" xfId="27807"/>
    <cellStyle name="60% - 着色 3 4 4 5" xfId="27808"/>
    <cellStyle name="常规 2 3 4 7 3 4" xfId="27809"/>
    <cellStyle name="着色 1 2 4 5 4" xfId="27810"/>
    <cellStyle name="计算 12 4" xfId="27811"/>
    <cellStyle name="20% - 强调文字颜色 1 11 4" xfId="27812"/>
    <cellStyle name="常规 4 7 7" xfId="27813"/>
    <cellStyle name="警告文本 13 2 3" xfId="27814"/>
    <cellStyle name="常规 3 2 2 4 3 3 4" xfId="27815"/>
    <cellStyle name="60% - 着色 3 6 3" xfId="27816"/>
    <cellStyle name="60% - 强调文字颜色 2 16 4" xfId="27817"/>
    <cellStyle name="常规 9 6 2 4 2" xfId="27818"/>
    <cellStyle name="强调文字颜色 1 18 2 2" xfId="27819"/>
    <cellStyle name="常规 3 2 3 4 2 3 2 3" xfId="27820"/>
    <cellStyle name="标题 1 10 3 2 2" xfId="27821"/>
    <cellStyle name="常规 2 2 13 2 3" xfId="27822"/>
    <cellStyle name="常规 3 2 3 7 2 3 4" xfId="27823"/>
    <cellStyle name="20% - 着色 1 2 4 5 2 2 3" xfId="27824"/>
    <cellStyle name="60% - 着色 4 5 3 3 2 4" xfId="27825"/>
    <cellStyle name="20% - 着色 4 2 5 5 4" xfId="27826"/>
    <cellStyle name="60% - 着色 3 2 5 4 2 3 3" xfId="27827"/>
    <cellStyle name="60% - 强调文字颜色 1 12 2 2 2" xfId="27828"/>
    <cellStyle name="着色 4 2 2 5 2" xfId="27829"/>
    <cellStyle name="常规 3 12 2 2 3" xfId="27830"/>
    <cellStyle name="常规 3 2 4 5 3 2 5" xfId="27831"/>
    <cellStyle name="强调文字颜色 5 14 2 4" xfId="27832"/>
    <cellStyle name="60% - 着色 1 2 5 3 2 3 3" xfId="27833"/>
    <cellStyle name="20% - 着色 5 2 9 2 5" xfId="27834"/>
    <cellStyle name="40% - 着色 4 2 4 3 2 3 2 2" xfId="27835"/>
    <cellStyle name="40% - 着色 4 2 9 3 3" xfId="27836"/>
    <cellStyle name="常规 2 2 3 2 3 3" xfId="27837"/>
    <cellStyle name="常规 5 2 5 2 4" xfId="27838"/>
    <cellStyle name="常规 4 3 4 5 3 2 5" xfId="27839"/>
    <cellStyle name="常规 5 5 6" xfId="27840"/>
    <cellStyle name="常规 11 3 5 2 3" xfId="27841"/>
    <cellStyle name="常规 4 2 2 5 3 2" xfId="27842"/>
    <cellStyle name="常规 2 2 2 6 3 2 3" xfId="27843"/>
    <cellStyle name="60% - 着色 5 2 5 3 2" xfId="27844"/>
    <cellStyle name="40% - 着色 4 5 5 4" xfId="27845"/>
    <cellStyle name="着色 4 2 3 3 2 3 4" xfId="27846"/>
    <cellStyle name="常规 5 3 4 6 4" xfId="27847"/>
    <cellStyle name="常规 6 7 2" xfId="27848"/>
    <cellStyle name="标题 11 3 3" xfId="27849"/>
    <cellStyle name="常规 3 4 2 4 2 5" xfId="27850"/>
    <cellStyle name="强调文字颜色 5 13 2" xfId="27851"/>
    <cellStyle name="常规 7 3 4 4 2 3 5" xfId="27852"/>
    <cellStyle name="40% - 着色 4 2 3 2 5" xfId="27853"/>
    <cellStyle name="60% - 着色 2 2 8 3 2 2" xfId="27854"/>
    <cellStyle name="40% - 着色 3 2 5 8" xfId="27855"/>
    <cellStyle name="常规 10 7 3 2" xfId="27856"/>
    <cellStyle name="20% - 着色 4 5 3 3 4" xfId="27857"/>
    <cellStyle name="常规 5 3 4 4 2 3 2 2" xfId="27858"/>
    <cellStyle name="60% - 着色 2 5 3 2" xfId="27859"/>
    <cellStyle name="常规 7 2 2 2 3 5" xfId="27860"/>
    <cellStyle name="常规 3 4 6 3 3" xfId="27861"/>
    <cellStyle name="着色 4 2 8 2 2 2" xfId="27862"/>
    <cellStyle name="常规 2 2 2 6 5" xfId="27863"/>
    <cellStyle name="检查单元格 17 2" xfId="27864"/>
    <cellStyle name="强调文字颜色 4 3 2 5" xfId="27865"/>
    <cellStyle name="60% - 着色 4 3 3 3 2 4" xfId="27866"/>
    <cellStyle name="20% - 着色 1 2 2 5 2 2 3" xfId="27867"/>
    <cellStyle name="20% - 着色 2 2 5 5 4" xfId="27868"/>
    <cellStyle name="常规 4 2 2 2 2 2 2 5" xfId="27869"/>
    <cellStyle name="常规 6 3 5 4 3 3" xfId="27870"/>
    <cellStyle name="60% - 着色 3 2 4 5 2 2 2" xfId="27871"/>
    <cellStyle name="60% - 强调文字颜色 3 5 4 3" xfId="27872"/>
    <cellStyle name="60% - 着色 5 3 5 2 2 4" xfId="27873"/>
    <cellStyle name="常规 4 2 2 3 5 4 2 2" xfId="27874"/>
    <cellStyle name="常规 7 2 4 2 3 2 2" xfId="27875"/>
    <cellStyle name="常规 5 4 4 4 2 5" xfId="27876"/>
    <cellStyle name="标题 1 12 2 3" xfId="27877"/>
    <cellStyle name="常规 3 6 4 3 2" xfId="27878"/>
    <cellStyle name="20% - 着色 6 2 4 3 5" xfId="27879"/>
    <cellStyle name="常规 4 4 4 3 2 2 2" xfId="27880"/>
    <cellStyle name="60% - 着色 1 2 7 2 3 2 4" xfId="27881"/>
    <cellStyle name="20% - 着色 6 2 2 4 3 3" xfId="27882"/>
    <cellStyle name="40% - 着色 6 5 6 2 3" xfId="27883"/>
    <cellStyle name="常规 11 3 4 3 2" xfId="27884"/>
    <cellStyle name="常规 2 3 3 3 4 5" xfId="27885"/>
    <cellStyle name="20% - 着色 2 4 5 2 3 4" xfId="27886"/>
    <cellStyle name="常规 5 7 4 2 3" xfId="27887"/>
    <cellStyle name="常规 32 2 3" xfId="27888"/>
    <cellStyle name="常规 36" xfId="27889"/>
    <cellStyle name="适中 3" xfId="27890"/>
    <cellStyle name="着色 4 4 5 2 3" xfId="27891"/>
    <cellStyle name="40% - 着色 4 2 2 5 2 2 2" xfId="27892"/>
    <cellStyle name="20% - 强调文字颜色 3 7 3 3" xfId="27893"/>
    <cellStyle name="60% - 着色 2 2 7 2 3 4" xfId="27894"/>
    <cellStyle name="常规 4 4 7 3 4" xfId="27895"/>
    <cellStyle name="常规 2 2 3 4 4 4" xfId="27896"/>
    <cellStyle name="常规 5 2 7 3 5" xfId="27897"/>
    <cellStyle name="60% - 着色 3 2 2 4 3 2" xfId="27898"/>
    <cellStyle name="常规 12 2 3 3 3 4" xfId="27899"/>
    <cellStyle name="常规 7 4 4 4 2 2 2" xfId="27900"/>
    <cellStyle name="常规 2 8 4 2 6" xfId="27901"/>
    <cellStyle name="着色 4 4 4 2 3 2" xfId="27902"/>
    <cellStyle name="常规 2 2 2 6 4 2 3" xfId="27903"/>
    <cellStyle name="常规 4 2 2 6 3 2" xfId="27904"/>
    <cellStyle name="60% - 着色 5 2 6 3 2" xfId="27905"/>
    <cellStyle name="着色 5 4 5 3 2 3" xfId="27906"/>
    <cellStyle name="常规 4 3 2 3 5 4" xfId="27907"/>
    <cellStyle name="60% - 强调文字颜色 5 12" xfId="27908"/>
    <cellStyle name="60% - 强调文字颜色 5 2 3 5" xfId="27909"/>
    <cellStyle name="60% - 着色 3 2 3 2" xfId="27910"/>
    <cellStyle name="20% - 强调文字颜色 3 5 2 2 2" xfId="27911"/>
    <cellStyle name="注释 19" xfId="27912"/>
    <cellStyle name="20% - 强调文字颜色 6 2 2 4" xfId="27913"/>
    <cellStyle name="常规 7 3 3 2 3" xfId="27914"/>
    <cellStyle name="60% - 着色 4 2 4 3 2 3 2 2" xfId="27915"/>
    <cellStyle name="着色 1 2 5 5 2 2" xfId="27916"/>
    <cellStyle name="20% - 强调文字颜色 1 7 2 3" xfId="27917"/>
    <cellStyle name="常规 385 4 3" xfId="27918"/>
    <cellStyle name="20% - 着色 3 2 3 4 3 3" xfId="27919"/>
    <cellStyle name="60% - 强调文字颜色 4 17 5" xfId="27920"/>
    <cellStyle name="常规 3 2 3 3 3 3 4" xfId="27921"/>
    <cellStyle name="常规 8 10" xfId="27922"/>
    <cellStyle name="40% - 着色 4 2 6 2" xfId="27923"/>
    <cellStyle name="常规 5 3 2 4 2 2 2 2" xfId="27924"/>
    <cellStyle name="常规 4 5 2 2 3 3" xfId="27925"/>
    <cellStyle name="常规 12 2 5 3 2 5" xfId="27926"/>
    <cellStyle name="常规 4 3 3 4 3 2 3 2" xfId="27927"/>
    <cellStyle name="常规 9 8 2 3 2 3" xfId="27928"/>
    <cellStyle name="20% - 着色 1 5 2 3 4" xfId="27929"/>
    <cellStyle name="着色 3 5 6 2 2" xfId="27930"/>
    <cellStyle name="20% - 着色 1 3 5 2 3" xfId="27931"/>
    <cellStyle name="60% - 着色 1 2 5 4 2 5" xfId="27932"/>
    <cellStyle name="20% - 着色 6 2 8 2 3 2" xfId="27933"/>
    <cellStyle name="60% - 着色 4 3 3 2 3 2 4" xfId="27934"/>
    <cellStyle name="着色 6 2 5 5 2 3 3" xfId="27935"/>
    <cellStyle name="常规 4 2 2 2 4 4 4" xfId="27936"/>
    <cellStyle name="60% - 着色 2 2 5 5 3 4" xfId="27937"/>
    <cellStyle name="20% - 着色 5 3 6" xfId="27938"/>
    <cellStyle name="20% - 着色 6 2 2 3 2 2" xfId="27939"/>
    <cellStyle name="常规 5 2 7 4 2" xfId="27940"/>
    <cellStyle name="常规 4 3 7 5 3" xfId="27941"/>
    <cellStyle name="常规 3 2 2 2 3 2 4" xfId="27942"/>
    <cellStyle name="40% - 着色 6 5 6" xfId="27943"/>
    <cellStyle name="40% - 着色 4 10 2 3" xfId="27944"/>
    <cellStyle name="20% - 强调文字颜色 4 4 3 3" xfId="27945"/>
    <cellStyle name="常规 2 2 2 2 4 4" xfId="27946"/>
    <cellStyle name="60% - 着色 1 2 3 2 4" xfId="27947"/>
    <cellStyle name="60% - 着色 5 2 4 2 3 2 3" xfId="27948"/>
    <cellStyle name="常规 11 21 2 2" xfId="27949"/>
    <cellStyle name="常规 11 16 2 2" xfId="27950"/>
    <cellStyle name="60% - 着色 2 2 8 2 4" xfId="27951"/>
    <cellStyle name="常规 4 5 5 2 2 4" xfId="27952"/>
    <cellStyle name="60% - 强调文字颜色 3 3 3 4" xfId="27953"/>
    <cellStyle name="常规 3 3 3 2 2 4 3" xfId="27954"/>
    <cellStyle name="20% - 强调文字颜色 6 3 4 2" xfId="27955"/>
    <cellStyle name="着色 6 2 2 2 4" xfId="27956"/>
    <cellStyle name="60% - 着色 4 2 2 4 3 4" xfId="27957"/>
    <cellStyle name="20% - 着色 6 3 2 4" xfId="27958"/>
    <cellStyle name="常规 3 2 3 4 4 6" xfId="27959"/>
    <cellStyle name="常规 10 2 2 2 2 8 4 2 2 3" xfId="27960"/>
    <cellStyle name="60% - 着色 1 2 4 6 2 3" xfId="27961"/>
    <cellStyle name="着色 3 2 4 3 3" xfId="27962"/>
    <cellStyle name="40% - 着色 5 2 5 5 2 5" xfId="27963"/>
    <cellStyle name="常规 7 4 9 4" xfId="27964"/>
    <cellStyle name="着色 5 2 6 3 2 3" xfId="27965"/>
    <cellStyle name="常规 5 5 5 2" xfId="27966"/>
    <cellStyle name="输出 14 3" xfId="27967"/>
    <cellStyle name="20% - 着色 2 2 4 3 2 3 2 3" xfId="27968"/>
    <cellStyle name="常规 9 8 2 2 3" xfId="27969"/>
    <cellStyle name="20% - 强调文字颜色 4 13" xfId="27970"/>
    <cellStyle name="强调文字颜色 4 19 4" xfId="27971"/>
    <cellStyle name="常规 4 2 2 9 2 3 2" xfId="27972"/>
    <cellStyle name="60% - 着色 5 2 9 2 3 2" xfId="27973"/>
    <cellStyle name="60% - 着色 3 3 5" xfId="27974"/>
    <cellStyle name="60% - 强调文字颜色 1 4 3 2 4" xfId="27975"/>
    <cellStyle name="常规 3 4 3 8" xfId="27976"/>
    <cellStyle name="60% - 着色 6 5 5 5" xfId="27977"/>
    <cellStyle name="常规 5 2 2 2 2 4" xfId="27978"/>
    <cellStyle name="强调文字颜色 6 4 3 2 4" xfId="27979"/>
    <cellStyle name="40% - 着色 3 2 5 3 3 4" xfId="27980"/>
    <cellStyle name="60% - 着色 6 3 2 3" xfId="27981"/>
    <cellStyle name="标题 2 2 6" xfId="27982"/>
    <cellStyle name="60% - 强调文字颜色 3 4 2 4" xfId="27983"/>
    <cellStyle name="强调文字颜色 3 2 2 2 3" xfId="27984"/>
    <cellStyle name="常规 7 2 4 5 3 2 3" xfId="27985"/>
    <cellStyle name="60% - 强调文字颜色 6 8 2" xfId="27986"/>
    <cellStyle name="40% - 强调文字颜色 2 3 4 3" xfId="27987"/>
    <cellStyle name="40% - 强调文字颜色 5 10 4 3" xfId="27988"/>
    <cellStyle name="常规 12 2 2" xfId="27989"/>
    <cellStyle name="60% - 强调文字颜色 4 9 2 2 2" xfId="27990"/>
    <cellStyle name="40% - 着色 2 2 2 2 3 2 3" xfId="27991"/>
    <cellStyle name="20% - 强调文字颜色 3 4 2 2" xfId="27992"/>
    <cellStyle name="常规 4 10 5" xfId="27993"/>
    <cellStyle name="常规 5 3 2 5 2 4" xfId="27994"/>
    <cellStyle name="20% - 着色 3 2 2 3 2 2" xfId="27995"/>
    <cellStyle name="常规 4 4 6 4" xfId="27996"/>
    <cellStyle name="注释 10 2" xfId="27997"/>
    <cellStyle name="60% - 着色 4 4 2 3 2 2" xfId="27998"/>
    <cellStyle name="常规 3 4 3 3 3 4" xfId="27999"/>
    <cellStyle name="常规 5 4 3 7 3" xfId="28000"/>
    <cellStyle name="60% - 着色 2 3 2 5" xfId="28001"/>
    <cellStyle name="强调文字颜色 3 6 3 3" xfId="28002"/>
    <cellStyle name="常规 4 2 4 10" xfId="28003"/>
    <cellStyle name="常规 2 3 5 5 2" xfId="28004"/>
    <cellStyle name="着色 1 3 2 4" xfId="28005"/>
    <cellStyle name="40% - 着色 1 2 2 5 2 3 4" xfId="28006"/>
    <cellStyle name="常规 12 2 6 2 3 3" xfId="28007"/>
    <cellStyle name="20% - 着色 6 2 10 3" xfId="28008"/>
    <cellStyle name="强调文字颜色 4 13 4" xfId="28009"/>
    <cellStyle name="40% - 着色 1 2 5 5 2 3 2 2" xfId="28010"/>
    <cellStyle name="60% - 强调文字颜色 5 8 2 2 2" xfId="28011"/>
    <cellStyle name="60% - 着色 1 2 3 4 2 2 4" xfId="28012"/>
    <cellStyle name="常规 3 2 3 3 4 3 3" xfId="28013"/>
    <cellStyle name="常规 6 3 8" xfId="28014"/>
    <cellStyle name="常规 4 2 3 3 3 2 5" xfId="28015"/>
    <cellStyle name="解释性文本 19" xfId="28016"/>
    <cellStyle name="40% - 着色 2 5 3 2 3 2 3" xfId="28017"/>
    <cellStyle name="常规 8 2 4 4 2 5" xfId="28018"/>
    <cellStyle name="20% - 着色 4 2 6 3 4" xfId="28019"/>
    <cellStyle name="常规 5 4 8 2 4" xfId="28020"/>
    <cellStyle name="常规 2 3 7 3 2 3 2" xfId="28021"/>
    <cellStyle name="常规 8 2 5 3 2 3 3" xfId="28022"/>
    <cellStyle name="60% - 着色 3 2 3 3 3 2 3" xfId="28023"/>
    <cellStyle name="常规 8 4 3 3" xfId="28024"/>
    <cellStyle name="常规 3 5 4 2 3 2 3" xfId="28025"/>
    <cellStyle name="差 8 6" xfId="28026"/>
    <cellStyle name="常规 4 3 3 3 2 2 4" xfId="28027"/>
    <cellStyle name="强调文字颜色 1 9 3 3" xfId="28028"/>
    <cellStyle name="常规 3 2 4 2 2 3 5" xfId="28029"/>
    <cellStyle name="常规 6 2 2 2 2 2 2" xfId="28030"/>
    <cellStyle name="着色 2 2 5 3 2 3 2" xfId="28031"/>
    <cellStyle name="常规 2 3 3 7 2 2 3" xfId="28032"/>
    <cellStyle name="常规 5 3 3 2 3 4" xfId="28033"/>
    <cellStyle name="常规 7 4 3 2 3" xfId="28034"/>
    <cellStyle name="着色 6 5 2 3" xfId="28035"/>
    <cellStyle name="60% - 着色 1 3 3 3 2 3" xfId="28036"/>
    <cellStyle name="60% - 着色 4 2 5 4 4" xfId="28037"/>
    <cellStyle name="40% - 强调文字颜色 1 3 3" xfId="28038"/>
    <cellStyle name="常规 6 3 3 5" xfId="28039"/>
    <cellStyle name="标题 1 9 4 3" xfId="28040"/>
    <cellStyle name="20% - 强调文字颜色 3 4 3 4" xfId="28041"/>
    <cellStyle name="常规 7 2 3 5 2 2 2" xfId="28042"/>
    <cellStyle name="40% - 着色 2 3 5 2" xfId="28043"/>
    <cellStyle name="40% - 着色 4 2 9 4" xfId="28044"/>
    <cellStyle name="40% - 着色 4 2 3 3 5" xfId="28045"/>
    <cellStyle name="着色 6 3 4 3 2 2" xfId="28046"/>
    <cellStyle name="常规 3 2 2 2 6 2" xfId="28047"/>
    <cellStyle name="60% - 着色 3 3 5 2 3 2 3" xfId="28048"/>
    <cellStyle name="常规 7 4 2 5 3 4" xfId="28049"/>
    <cellStyle name="60% - 着色 2 2 5 5 2 3 2 3" xfId="28050"/>
    <cellStyle name="常规 3 3 5 4 2 2 4" xfId="28051"/>
    <cellStyle name="60% - 着色 5 3 5 3" xfId="28052"/>
    <cellStyle name="常规 4 2 3 5 3" xfId="28053"/>
    <cellStyle name="40% - 强调文字颜色 3 7 2 3" xfId="28054"/>
    <cellStyle name="40% - 着色 3 2 3 5 2 3 2 2" xfId="28055"/>
    <cellStyle name="常规 3 2 3 5 5 2 2 2 3" xfId="28056"/>
    <cellStyle name="60% - 着色 5 2 4 5 2 2" xfId="28057"/>
    <cellStyle name="常规 10 8" xfId="28058"/>
    <cellStyle name="常规 4 6 7" xfId="28059"/>
    <cellStyle name="60% - 强调文字颜色 5 6 3 2 2" xfId="28060"/>
    <cellStyle name="20% - 强调文字颜色 4 7 3 4" xfId="28061"/>
    <cellStyle name="60% - 着色 6 4 6 2 4" xfId="28062"/>
    <cellStyle name="标题 2 14 2 4" xfId="28063"/>
    <cellStyle name="常规 2 2 6 3 3" xfId="28064"/>
    <cellStyle name="强调文字颜色 4 12 3 3" xfId="28065"/>
    <cellStyle name="20% - 强调文字颜色 6 4 3 2 3" xfId="28066"/>
    <cellStyle name="着色 6 5 3 3 2 2" xfId="28067"/>
    <cellStyle name="20% - 强调文字颜色 2 8" xfId="28068"/>
    <cellStyle name="常规 2 3 5 4 2 3 2" xfId="28069"/>
    <cellStyle name="常规 2 2 4 3 5 3" xfId="28070"/>
    <cellStyle name="常规 8 5 2" xfId="28071"/>
    <cellStyle name="60% - 强调文字颜色 4 5 4 2" xfId="28072"/>
    <cellStyle name="常规 3 2 3 4 5 2 4 2" xfId="28073"/>
    <cellStyle name="常规 5 4 3 4 2 3 3" xfId="28074"/>
    <cellStyle name="常规 4 4 2 4 2 3" xfId="28075"/>
    <cellStyle name="40% - 强调文字颜色 5 10 4" xfId="28076"/>
    <cellStyle name="标题 4 3 2 4" xfId="28077"/>
    <cellStyle name="60% - 着色 1 2 2 4 2 3 2" xfId="28078"/>
    <cellStyle name="常规 3 6 2 2 4 3" xfId="28079"/>
    <cellStyle name="20% - 着色 5 8 2 3 3" xfId="28080"/>
    <cellStyle name="40% - 着色 6 3 3 4" xfId="28081"/>
    <cellStyle name="60% - 着色 6 2 9 3" xfId="28082"/>
    <cellStyle name="标题 1 9 6" xfId="28083"/>
    <cellStyle name="常规 8 2 4 4 2 2 3" xfId="28084"/>
    <cellStyle name="检查单元格 4 3 3" xfId="28085"/>
    <cellStyle name="常规 6 2 2 2 3 4" xfId="28086"/>
    <cellStyle name="常规 8 2 8 2 3 3" xfId="28087"/>
    <cellStyle name="常规 8 2 4 3 4 4" xfId="28088"/>
    <cellStyle name="60% - 强调文字颜色 5 6 2 5" xfId="28089"/>
    <cellStyle name="常规 2 3 3 3 2 3" xfId="28090"/>
    <cellStyle name="常规 9 2 3 2 2 2" xfId="28091"/>
    <cellStyle name="着色 3 4 2 3 4" xfId="28092"/>
    <cellStyle name="常规 5 7 4 2 2 3" xfId="28093"/>
    <cellStyle name="常规 9 27 2" xfId="28094"/>
    <cellStyle name="强调文字颜色 4 14 2 5" xfId="28095"/>
    <cellStyle name="常规 8 3 5 2 2 2 3" xfId="28096"/>
    <cellStyle name="20% - 着色 4 9 3 4" xfId="28097"/>
    <cellStyle name="好 6 3 2 2" xfId="28098"/>
    <cellStyle name="40% - 着色 3 5 3 2 2" xfId="28099"/>
    <cellStyle name="常规 6 5 3 4" xfId="28100"/>
    <cellStyle name="40% - 着色 1 4 3 5" xfId="28101"/>
    <cellStyle name="强调文字颜色 4 9 3 3" xfId="28102"/>
    <cellStyle name="20% - 着色 5 3 3 3 4" xfId="28103"/>
    <cellStyle name="40% - 强调文字颜色 6 16 2" xfId="28104"/>
    <cellStyle name="着色 3 5 3 3" xfId="28105"/>
    <cellStyle name="输入 8 3 2 3" xfId="28106"/>
    <cellStyle name="常规 2 2 4 8 2" xfId="28107"/>
    <cellStyle name="注释 13 3 2" xfId="28108"/>
    <cellStyle name="常规 2 5 2 2 5" xfId="28109"/>
    <cellStyle name="常规 7 2 4 6 2 3" xfId="28110"/>
    <cellStyle name="常规 2 4 4 4 2" xfId="28111"/>
    <cellStyle name="输入 17 3" xfId="28112"/>
    <cellStyle name="强调文字颜色 5 8 4 3" xfId="28113"/>
    <cellStyle name="40% - 着色 1 2 5 2 4" xfId="28114"/>
    <cellStyle name="40% - 着色 6 5 5" xfId="28115"/>
    <cellStyle name="常规 6 4 3 2 5" xfId="28116"/>
    <cellStyle name="常规 2 2 4 8 3 2" xfId="28117"/>
    <cellStyle name="常规 5 2 4 5 2 4 3" xfId="28118"/>
    <cellStyle name="60% - 强调文字颜色 2 2 2 2 4" xfId="28119"/>
    <cellStyle name="40% - 强调文字颜色 5 5 3 3" xfId="28120"/>
    <cellStyle name="40% - 着色 4 5 4 2 3 4" xfId="28121"/>
    <cellStyle name="常规 2 5 6 2 2 3" xfId="28122"/>
    <cellStyle name="输出 6 3 2 3" xfId="28123"/>
    <cellStyle name="40% - 着色 1 2 5 5 2 3 3" xfId="28124"/>
    <cellStyle name="40% - 着色 6 9 2 3" xfId="28125"/>
    <cellStyle name="常规 2 2 3 2 3 2 3 4" xfId="28126"/>
    <cellStyle name="20% - 着色 4 4 4 3 2 2" xfId="28127"/>
    <cellStyle name="着色 1 2 6 3 2 3" xfId="28128"/>
    <cellStyle name="20% - 着色 4 2 7 2 3" xfId="28129"/>
    <cellStyle name="常规 2 4 4 2 2 2 3" xfId="28130"/>
    <cellStyle name="常规 7 2 8 2 4" xfId="28131"/>
    <cellStyle name="常规 8 3 4 4 5" xfId="28132"/>
    <cellStyle name="60% - 强调文字颜色 3 10 4" xfId="28133"/>
    <cellStyle name="20% - 着色 5 2" xfId="28134"/>
    <cellStyle name="常规 11 21 4" xfId="28135"/>
    <cellStyle name="常规 11 16 4" xfId="28136"/>
    <cellStyle name="常规 2 2 4 7 2 3 2" xfId="28137"/>
    <cellStyle name="链接单元格" xfId="28138" builtinId="24"/>
    <cellStyle name="40% - 着色 4 2 5 7" xfId="28139"/>
    <cellStyle name="60% - 着色 6 5 4 3" xfId="28140"/>
    <cellStyle name="标题 4 4 6" xfId="28141"/>
    <cellStyle name="60% - 着色 5 4 5 2 2" xfId="28142"/>
    <cellStyle name="链接单元格 12 2" xfId="28143"/>
    <cellStyle name="20% - 着色 3 3 4 2 3" xfId="28144"/>
    <cellStyle name="40% - 着色 2 2 5 2 3 3" xfId="28145"/>
    <cellStyle name="差 4" xfId="28146"/>
    <cellStyle name="20% - 着色 2 2 10 2 2" xfId="28147"/>
    <cellStyle name="常规 7 4 3 5 3 2 2" xfId="28148"/>
    <cellStyle name="常规 4 2 3 3 4 2" xfId="28149"/>
    <cellStyle name="40% - 着色 1 3 3 2 3 2" xfId="28150"/>
    <cellStyle name="40% - 着色 6 2 5 5 2" xfId="28151"/>
    <cellStyle name="常规 4 3 4 6 2 4" xfId="28152"/>
    <cellStyle name="常规 3 3 2 4 2 3 4" xfId="28153"/>
    <cellStyle name="强调文字颜色 1 2 5 3" xfId="28154"/>
    <cellStyle name="着色 5 3 5 2" xfId="28155"/>
    <cellStyle name="20% - 着色 1 6 3 3" xfId="28156"/>
    <cellStyle name="常规 4 3 2 4 3 2 4" xfId="28157"/>
    <cellStyle name="常规 3 2 3 4 7" xfId="28158"/>
    <cellStyle name="常规 3 3 3 2 2" xfId="28159"/>
    <cellStyle name="常规 7 4 4 3 3 2 3" xfId="28160"/>
    <cellStyle name="常规 10 6 3 4" xfId="28161"/>
    <cellStyle name="60% - 着色 3 2 4 3 3 4" xfId="28162"/>
    <cellStyle name="常规 11 2 4 2 3 3" xfId="28163"/>
    <cellStyle name="40% - 着色 3 9 2 3 3" xfId="28164"/>
    <cellStyle name="常规 5 10 2 2 2" xfId="28165"/>
    <cellStyle name="60% - 着色 6 2 3 4 3 2 2" xfId="28166"/>
    <cellStyle name="链接单元格 19 3" xfId="28167"/>
    <cellStyle name="常规 11 2 5" xfId="28168"/>
    <cellStyle name="40% - 着色 5 5 3" xfId="28169"/>
    <cellStyle name="常规 6 4 2 2 3" xfId="28170"/>
    <cellStyle name="常规 8 3 6 4 3" xfId="28171"/>
    <cellStyle name="60% - 着色 1 7 3 3" xfId="28172"/>
    <cellStyle name="40% - 着色 4 2 6 4" xfId="28173"/>
    <cellStyle name="常规 13 3 2 3 3" xfId="28174"/>
    <cellStyle name="40% - 强调文字颜色 5 9 2" xfId="28175"/>
    <cellStyle name="60% - 着色 3 2 2 5 2 3 3" xfId="28176"/>
    <cellStyle name="20% - 着色 1 2 2 2 2 2" xfId="28177"/>
    <cellStyle name="常规 7 3 3 4 2 3 4" xfId="28178"/>
    <cellStyle name="着色 3 5 4 3 3" xfId="28179"/>
    <cellStyle name="常规 5 2 4 3 3 4" xfId="28180"/>
    <cellStyle name="常规 8 27 3" xfId="28181"/>
    <cellStyle name="60% - 着色 6 2 3 3 2 2" xfId="28182"/>
    <cellStyle name="常规 4 3 2 3 3 2 2" xfId="28183"/>
    <cellStyle name="60% - 着色 4 2 5 3 2 2" xfId="28184"/>
    <cellStyle name="着色 2 2 5 4" xfId="28185"/>
    <cellStyle name="常规 6 2 5 3 4" xfId="28186"/>
    <cellStyle name="常规 2 3 3 2 4 3" xfId="28187"/>
    <cellStyle name="60% - 着色 2 3 3 2 3" xfId="28188"/>
    <cellStyle name="60% - 着色 5 2 5 3 3 2 2" xfId="28189"/>
    <cellStyle name="着色 1 2 3 8" xfId="28190"/>
    <cellStyle name="链接单元格 5 3 2 2" xfId="28191"/>
    <cellStyle name="常规 3 2 2 2 5 3 2 3" xfId="28192"/>
    <cellStyle name="60% - 着色 2 5 5 2 2 4" xfId="28193"/>
    <cellStyle name="着色 3 9 2 3 2 3" xfId="28194"/>
    <cellStyle name="计算 2 2 2" xfId="28195"/>
    <cellStyle name="60% - 着色 3 5 2 2 4" xfId="28196"/>
    <cellStyle name="适中 6" xfId="28197"/>
    <cellStyle name="20% - 着色 5 2 4 2 3" xfId="28198"/>
    <cellStyle name="常规 2 5" xfId="28199"/>
    <cellStyle name="注释 17 2" xfId="28200"/>
    <cellStyle name="常规 4 7 4 2 3 2" xfId="28201"/>
    <cellStyle name="常规 11 5 2 3 2" xfId="28202"/>
    <cellStyle name="60% - 着色 5 2 5 5 2 2 4" xfId="28203"/>
    <cellStyle name="常规 4 4 4 2 2 3 3" xfId="28204"/>
    <cellStyle name="常规 4 2 2 3 5 2" xfId="28205"/>
    <cellStyle name="着色 6 6 4" xfId="28206"/>
    <cellStyle name="着色 1 2 2 4 2 3 2 3" xfId="28207"/>
    <cellStyle name="常规 6 3 5 5 2 2" xfId="28208"/>
    <cellStyle name="常规 3 3 5 4 2 3" xfId="28209"/>
    <cellStyle name="强调文字颜色 3 8 4" xfId="28210"/>
    <cellStyle name="60% - 强调文字颜色 2 12 3 2" xfId="28211"/>
    <cellStyle name="常规 5 4 5 3 2 3 2 3" xfId="28212"/>
    <cellStyle name="常规 5 3 4 2 3 2 3" xfId="28213"/>
    <cellStyle name="60% - 强调文字颜色 4 14 2 2 2" xfId="28214"/>
    <cellStyle name="常规 7 3 3 3 2 5" xfId="28215"/>
    <cellStyle name="着色 4 2 4 5 4" xfId="28216"/>
    <cellStyle name="常规 4 2 2 3 6 2 2 3" xfId="28217"/>
    <cellStyle name="常规 3 2 4 2 3 3 2 3" xfId="28218"/>
    <cellStyle name="60% - 着色 4 5 3 2 2 4" xfId="28219"/>
    <cellStyle name="20% - 着色 4 2 4 5 4" xfId="28220"/>
    <cellStyle name="常规 2 3 2 6 2 2 3" xfId="28221"/>
    <cellStyle name="标题 3 17 2" xfId="28222"/>
    <cellStyle name="40% - 着色 2 3 2 3 2 2" xfId="28223"/>
    <cellStyle name="常规 5 2 2 4 3 2" xfId="28224"/>
    <cellStyle name="60% - 着色 6 4 4 2 3 2 3" xfId="28225"/>
    <cellStyle name="着色 1 2 4 3 2 5" xfId="28226"/>
    <cellStyle name="标题 3" xfId="28227" builtinId="18"/>
    <cellStyle name="20% - 强调文字颜色 4 5 6" xfId="28228"/>
    <cellStyle name="常规 4 2 2 3 5 3 2 4" xfId="28229"/>
    <cellStyle name="强调文字颜色 1 11 2 2 4" xfId="28230"/>
    <cellStyle name="60% - 着色 4 2 2" xfId="28231"/>
    <cellStyle name="40% - 着色 6 9 2 3 2" xfId="28232"/>
    <cellStyle name="常规 9 8 2 4 3" xfId="28233"/>
    <cellStyle name="常规 4 2 4 4 3 2 5" xfId="28234"/>
    <cellStyle name="60% - 着色 2 9 2 2 4" xfId="28235"/>
    <cellStyle name="40% - 着色 6 2 4 2 3 3" xfId="28236"/>
    <cellStyle name="常规 3 2 3 4 2 4" xfId="28237"/>
    <cellStyle name="常规 3 4 4 6 3" xfId="28238"/>
    <cellStyle name="常规 5 3 2 4 2 2 2" xfId="28239"/>
    <cellStyle name="常规 2 3 4 2 4 2 2" xfId="28240"/>
    <cellStyle name="常规 6 3 5 3 3 2" xfId="28241"/>
    <cellStyle name="40% - 着色 3 4 5 2 2 2" xfId="28242"/>
    <cellStyle name="60% - 着色 6 2 3 5 2 3 4" xfId="28243"/>
    <cellStyle name="40% - 着色 3 2 3 4 2 2 3" xfId="28244"/>
    <cellStyle name="常规 7 3 4 2 3 2 2" xfId="28245"/>
    <cellStyle name="着色 4 4 4 3 2 3" xfId="28246"/>
    <cellStyle name="常规 5 2 6 3 2" xfId="28247"/>
    <cellStyle name="着色 6 3 5 2 3 3" xfId="28248"/>
    <cellStyle name="常规 12 8 4" xfId="28249"/>
    <cellStyle name="20% - 着色 3 4 2 3 2" xfId="28250"/>
    <cellStyle name="着色 1 2 5 6 4" xfId="28251"/>
    <cellStyle name="常规 4 2 2 3 7 2 3 4" xfId="28252"/>
    <cellStyle name="40% - 着色 1 2 4 2 3" xfId="28253"/>
    <cellStyle name="常规 3 3 6 2 2 2 3" xfId="28254"/>
    <cellStyle name="60% - 强调文字颜色 6 3 2 2" xfId="28255"/>
    <cellStyle name="60% - 着色 2 2 7 3 2" xfId="28256"/>
    <cellStyle name="60% - 着色 2 4 4 3 2 3" xfId="28257"/>
    <cellStyle name="输入 5 3 3" xfId="28258"/>
    <cellStyle name="40% - 着色 4 4 4 2 3 2 2" xfId="28259"/>
    <cellStyle name="强调文字颜色 6 7 2 4" xfId="28260"/>
    <cellStyle name="常规 2 3 5 4 2 4" xfId="28261"/>
    <cellStyle name="40% - 着色 3 2 5 5 2 5" xfId="28262"/>
    <cellStyle name="注释 3 3" xfId="28263"/>
    <cellStyle name="20% - 着色 3 9 3 2 3" xfId="28264"/>
    <cellStyle name="着色 2 2 4 7" xfId="28265"/>
    <cellStyle name="常规 3 3 3" xfId="28266"/>
    <cellStyle name="60% - 着色 1 2 3 3 3" xfId="28267"/>
    <cellStyle name="着色 6 2 9 3 4" xfId="28268"/>
    <cellStyle name="20% - 着色 3 2 3 2 3 3" xfId="28269"/>
    <cellStyle name="60% - 着色 1 2 7 2 3 4" xfId="28270"/>
    <cellStyle name="着色 5 2 3 3 2 2 2" xfId="28271"/>
    <cellStyle name="常规 4 8 5 4" xfId="28272"/>
    <cellStyle name="常规 12 6 4" xfId="28273"/>
    <cellStyle name="60% - 着色 1 3 4 2 4" xfId="28274"/>
    <cellStyle name="着色 6 2 7" xfId="28275"/>
    <cellStyle name="20% - 着色 6 8" xfId="28276"/>
    <cellStyle name="常规 3 11 6 3" xfId="28277"/>
    <cellStyle name="常规 2 4 6 4 3" xfId="28278"/>
    <cellStyle name="检查单元格 2 2 2" xfId="28279"/>
    <cellStyle name="20% - 着色 5 7 2 2 3" xfId="28280"/>
    <cellStyle name="40% - 着色 4 2 2 2 3 2 2" xfId="28281"/>
    <cellStyle name="20% - 着色 3 2 2 3 3 2 3" xfId="28282"/>
    <cellStyle name="40% - 着色 5 5 4 4" xfId="28283"/>
    <cellStyle name="20% - 强调文字颜色 1 8 5" xfId="28284"/>
    <cellStyle name="常规 5 4 3 3 2 4 3" xfId="28285"/>
    <cellStyle name="常规 3 4 5 3 2 4 2" xfId="28286"/>
    <cellStyle name="常规 3 9 2 3 4" xfId="28287"/>
    <cellStyle name="常规 14" xfId="28288"/>
    <cellStyle name="常规 2 5 4 4 6" xfId="28289"/>
    <cellStyle name="常规 3 2 2 4 2 3 5" xfId="28290"/>
    <cellStyle name="60% - 着色 2 6 4" xfId="28291"/>
    <cellStyle name="60% - 着色 2 4 4 2 3 2 2" xfId="28292"/>
    <cellStyle name="20% - 着色 6 4 5 2 3 3" xfId="28293"/>
    <cellStyle name="着色 6 2 3 5 2 3 3" xfId="28294"/>
    <cellStyle name="20% - 着色 5 2 5 4 2 2 2" xfId="28295"/>
    <cellStyle name="常规 5 4 2 3 4 2" xfId="28296"/>
    <cellStyle name="20% - 着色 1 5 4 3 2 3" xfId="28297"/>
    <cellStyle name="着色 3 10 2 2" xfId="28298"/>
    <cellStyle name="注释 12 2 2 2" xfId="28299"/>
    <cellStyle name="常规 2 2 3 7 2 2" xfId="28300"/>
    <cellStyle name="40% - 着色 5 2 3 3 3 2 3" xfId="28301"/>
    <cellStyle name="链接单元格 12 2 4" xfId="28302"/>
    <cellStyle name="60% - 着色 5 4 5 2 2 4" xfId="28303"/>
    <cellStyle name="常规 4 2 4 5 2 2 4" xfId="28304"/>
    <cellStyle name="60% - 着色 3 8 4" xfId="28305"/>
    <cellStyle name="常规 13 5 3 4" xfId="28306"/>
    <cellStyle name="常规 2 2 4 7 3 2" xfId="28307"/>
    <cellStyle name="20% - 着色 4 4 5 2" xfId="28308"/>
    <cellStyle name="常规 7 4 5 4 5" xfId="28309"/>
    <cellStyle name="好 9 3 2 2" xfId="28310"/>
    <cellStyle name="20% - 强调文字颜色 3 6 2 2 2" xfId="28311"/>
    <cellStyle name="60% - 着色 3 2 4 2 3 2" xfId="28312"/>
    <cellStyle name="常规 5 4 5 3 5" xfId="28313"/>
    <cellStyle name="40% - 着色 2 5 5 2 4" xfId="28314"/>
    <cellStyle name="强调文字颜色 1 6 4 3" xfId="28315"/>
    <cellStyle name="20% - 强调文字颜色 1 2 2 3" xfId="28316"/>
    <cellStyle name="标题 6 4 2" xfId="28317"/>
    <cellStyle name="常规 3 4 2 4 2 3 3" xfId="28318"/>
    <cellStyle name="常规 5 3 4 6 2 3" xfId="28319"/>
    <cellStyle name="常规 7 3 12" xfId="28320"/>
    <cellStyle name="常规 11 3 2 2 5" xfId="28321"/>
    <cellStyle name="常规 5 3 4 3 2 3 2" xfId="28322"/>
    <cellStyle name="40% - 着色 3 6 2" xfId="28323"/>
    <cellStyle name="40% - 着色 4 2 2 2 3 4" xfId="28324"/>
    <cellStyle name="强调文字颜色 2 13 3 4" xfId="28325"/>
    <cellStyle name="60% - 着色 3 2 2 4 3 4" xfId="28326"/>
    <cellStyle name="链接单元格 2 2 2 2" xfId="28327"/>
    <cellStyle name="常规 2 2 2 3 9 2 2" xfId="28328"/>
    <cellStyle name="20% - 着色 4 2 3 5 2 2 2" xfId="28329"/>
    <cellStyle name="60% - 着色 2 2 5 3 2 2" xfId="28330"/>
    <cellStyle name="20% - 着色 1 2 2 4 3 2" xfId="28331"/>
    <cellStyle name="20% - 着色 3 5 6" xfId="28332"/>
    <cellStyle name="强调文字颜色 1 15 2 2" xfId="28333"/>
    <cellStyle name="20% - 着色 5 2 5 4 2 3" xfId="28334"/>
    <cellStyle name="常规 5 4 2 3 5" xfId="28335"/>
    <cellStyle name="常规 9 2 4 2 3" xfId="28336"/>
    <cellStyle name="60% - 着色 4 2 3 5 2" xfId="28337"/>
    <cellStyle name="20% - 着色 1 2 7 5" xfId="28338"/>
    <cellStyle name="60% - 着色 4 4 4 2 3 2 2" xfId="28339"/>
    <cellStyle name="20% - 强调文字颜色 2 9 2 2 3" xfId="28340"/>
    <cellStyle name="着色 2 2 7 2 3 2 3" xfId="28341"/>
    <cellStyle name="40% - 强调文字颜色 5 3 3" xfId="28342"/>
    <cellStyle name="常规 2 3 3 4 4 2 2" xfId="28343"/>
    <cellStyle name="常规 2 2 2 2 5 4 3 2" xfId="28344"/>
    <cellStyle name="常规 2 3 3 5 3 2 5" xfId="28345"/>
    <cellStyle name="常规 4 2 2 3 6 3 4" xfId="28346"/>
    <cellStyle name="强调文字颜色 1 12 2 4" xfId="28347"/>
    <cellStyle name="60% - 着色 1 2 4 3 2 2 3" xfId="28348"/>
    <cellStyle name="60% - 强调文字颜色 4 10 4 3" xfId="28349"/>
    <cellStyle name="常规 3 8 4 2 3 2 3" xfId="28350"/>
    <cellStyle name="20% - 着色 4 2 5 2 2 3" xfId="28351"/>
    <cellStyle name="常规 5 2 3 3 2 3 5" xfId="28352"/>
    <cellStyle name="60% - 强调文字颜色 3 2" xfId="28353"/>
    <cellStyle name="好 18 2" xfId="28354"/>
    <cellStyle name="着色 5 2 9 3 2 3" xfId="28355"/>
    <cellStyle name="常规 8 5 5 2" xfId="28356"/>
    <cellStyle name="常规 5 4 7 2 3 2 2" xfId="28357"/>
    <cellStyle name="60% - 着色 1 2 5 4 2 3 3" xfId="28358"/>
    <cellStyle name="常规 4 2 4 3 4 3" xfId="28359"/>
    <cellStyle name="常规 4 2 6 2 2 3 4" xfId="28360"/>
    <cellStyle name="解释性文本 12 3 3" xfId="28361"/>
    <cellStyle name="60% - 着色 5 2 4 3 3 2 4" xfId="28362"/>
    <cellStyle name="着色 6 4 5" xfId="28363"/>
    <cellStyle name="60% - 着色 1 3 3 2 5" xfId="28364"/>
    <cellStyle name="40% - 着色 1 2 9 2 3 2 3" xfId="28365"/>
    <cellStyle name="着色 1 7 3 2 2" xfId="28366"/>
    <cellStyle name="强调文字颜色 5 5" xfId="28367"/>
    <cellStyle name="强调文字颜色 4 2 2 2 2" xfId="28368"/>
    <cellStyle name="60% - 着色 2 2 3 3 2 4" xfId="28369"/>
    <cellStyle name="常规 2 2 2 2 3 5 3" xfId="28370"/>
    <cellStyle name="输入 6 3 4" xfId="28371"/>
    <cellStyle name="常规 6 2 5 2" xfId="28372"/>
    <cellStyle name="常规 5 4 3 5 2 5" xfId="28373"/>
    <cellStyle name="差 10 4 3" xfId="28374"/>
    <cellStyle name="常规 2 3 2 7 2 2" xfId="28375"/>
    <cellStyle name="40% - 着色 5 2 4 2 3 2 3" xfId="28376"/>
    <cellStyle name="40% - 着色 6 4 3 3 3" xfId="28377"/>
    <cellStyle name="常规 9 3 3 4 4" xfId="28378"/>
    <cellStyle name="40% - 着色 1 2 3 3 3 3" xfId="28379"/>
    <cellStyle name="20% - 着色 5 2 4 5 3 2" xfId="28380"/>
    <cellStyle name="着色 2 8" xfId="28381"/>
    <cellStyle name="常规 5 3 3 4 4" xfId="28382"/>
    <cellStyle name="常规 5 5 2" xfId="28383"/>
    <cellStyle name="常规 3 2 5 4 3 3" xfId="28384"/>
    <cellStyle name="20% - 着色 5 2 2 5 2 2 3" xfId="28385"/>
    <cellStyle name="20% - 强调文字颜色 3 14 2 3" xfId="28386"/>
    <cellStyle name="常规 10 4 4" xfId="28387"/>
    <cellStyle name="20% - 强调文字颜色 5 9 3 3" xfId="28388"/>
    <cellStyle name="常规 7 2 2 3 3" xfId="28389"/>
    <cellStyle name="20% - 着色 1 2 2 4 2 3 2 3" xfId="28390"/>
    <cellStyle name="60% - 强调文字颜色 4 5 4 4" xfId="28391"/>
    <cellStyle name="常规 8 5 4" xfId="28392"/>
    <cellStyle name="适中 6 2 4" xfId="28393"/>
    <cellStyle name="60% - 着色 3 2 4 3 2 3 2" xfId="28394"/>
    <cellStyle name="链接单元格 5" xfId="28395"/>
    <cellStyle name="常规 3 3 3 2 2 3 2 3" xfId="28396"/>
    <cellStyle name="60% - 强调文字颜色 5 8 3 3" xfId="28397"/>
    <cellStyle name="着色 4 2 4 5 3 2 3" xfId="28398"/>
    <cellStyle name="好 9" xfId="28399"/>
    <cellStyle name="40% - 强调文字颜色 5 13 3" xfId="28400"/>
    <cellStyle name="60% - 着色 6 5 3 2 3" xfId="28401"/>
    <cellStyle name="好 2 7" xfId="28402"/>
    <cellStyle name="20% - 着色 4 4 5 2 3 2 3" xfId="28403"/>
    <cellStyle name="20% - 强调文字颜色 5 9 3" xfId="28404"/>
    <cellStyle name="60% - 强调文字颜色 5 7 2 2 2" xfId="28405"/>
    <cellStyle name="20% - 强调文字颜色 1 5 6" xfId="28406"/>
    <cellStyle name="解释性文本 2 2" xfId="28407"/>
    <cellStyle name="60% - 着色 2 5 4 2 3 2 4" xfId="28408"/>
    <cellStyle name="常规 5 4 8 3 2 3" xfId="28409"/>
    <cellStyle name="着色 2 2 8 2 5" xfId="28410"/>
    <cellStyle name="40% - 着色 2 2 2 3 3 2" xfId="28411"/>
    <cellStyle name="60% - 着色 1 5 4 2 3 2 3" xfId="28412"/>
    <cellStyle name="常规 4 3 3 5 2 3 4" xfId="28413"/>
    <cellStyle name="常规 7 4 4 3 2 3 2 2" xfId="28414"/>
    <cellStyle name="强调文字颜色 6 4 2 5" xfId="28415"/>
    <cellStyle name="常规 4 3 4 5 5 4" xfId="28416"/>
    <cellStyle name="常规 3 3 3 2 5" xfId="28417"/>
    <cellStyle name="20% - 着色 3 5 2 3 3" xfId="28418"/>
    <cellStyle name="60% - 着色 1 2 5 3 2 3 2 2" xfId="28419"/>
    <cellStyle name="20% - 着色 5 2 2 2 3 2 3" xfId="28420"/>
    <cellStyle name="强调文字颜色 4 12 2" xfId="28421"/>
    <cellStyle name="60% - 着色 1 2 2 3 3 2 4" xfId="28422"/>
    <cellStyle name="40% - 着色 4 2 3 8" xfId="28423"/>
    <cellStyle name="着色 5 2 5 5 3 2 2" xfId="28424"/>
    <cellStyle name="60% - 着色 4 5 4 5" xfId="28425"/>
    <cellStyle name="常规 8 3 4 4 2 2 3" xfId="28426"/>
    <cellStyle name="常规 2 4 4 4 4 2" xfId="28427"/>
    <cellStyle name="20% - 强调文字颜色 6 6 3 4" xfId="28428"/>
    <cellStyle name="常规 7 3 7 3 3" xfId="28429"/>
    <cellStyle name="60% - 着色 2 4 3 3 2 3" xfId="28430"/>
    <cellStyle name="着色 5 9 3" xfId="28431"/>
    <cellStyle name="警告文本 2 5" xfId="28432"/>
    <cellStyle name="20% - 着色 4 2 5 3 2 2 3" xfId="28433"/>
    <cellStyle name="20% - 强调文字颜色 1 5 3 4" xfId="28434"/>
    <cellStyle name="常规 5 3 5 4 2 5" xfId="28435"/>
    <cellStyle name="常规 7 2 3 3 3 2 2" xfId="28436"/>
    <cellStyle name="20% - 着色 5 8 5" xfId="28437"/>
    <cellStyle name="常规 13 5 3 2 3 4" xfId="28438"/>
    <cellStyle name="常规 2 3 3 4 5 4" xfId="28439"/>
    <cellStyle name="60% - 着色 3 8 2 3 4" xfId="28440"/>
    <cellStyle name="常规 13 3 4 2 2 3" xfId="28441"/>
    <cellStyle name="40% - 着色 4 4 5 3 3" xfId="28442"/>
    <cellStyle name="常规 8 2 7 3 3" xfId="28443"/>
    <cellStyle name="常规 3 2 3 3 5 2 3 5" xfId="28444"/>
    <cellStyle name="常规 2 5 3 4 4 2" xfId="28445"/>
    <cellStyle name="常规 4 2 2 6 3 2 3 4" xfId="28446"/>
    <cellStyle name="常规 6 3 5 3 2 2" xfId="28447"/>
    <cellStyle name="20% - 着色 6 5 2" xfId="28448"/>
    <cellStyle name="着色 6 2 4 2" xfId="28449"/>
    <cellStyle name="60% - 着色 4 2 2 6 3" xfId="28450"/>
    <cellStyle name="着色 1 2 3 5 2 5" xfId="28451"/>
    <cellStyle name="20% - 着色 2 5 5 2 5" xfId="28452"/>
    <cellStyle name="60% - 着色 5 2 3 5 3 3" xfId="28453"/>
    <cellStyle name="常规 4 2 4 5 4 5" xfId="28454"/>
    <cellStyle name="常规 2 2 7 3 2 2 3" xfId="28455"/>
    <cellStyle name="常规 6 3 2 4 2 3 2 2" xfId="28456"/>
    <cellStyle name="常规 6 2 3 2" xfId="28457"/>
    <cellStyle name="常规 12 2 4 4 3 3" xfId="28458"/>
    <cellStyle name="着色 6 7 2 3 2 3" xfId="28459"/>
    <cellStyle name="60% - 着色 6 2 3 5 2 3 2" xfId="28460"/>
    <cellStyle name="40% - 着色 2 5 4 4" xfId="28461"/>
    <cellStyle name="60% - 着色 2 2 8 2 3 3" xfId="28462"/>
    <cellStyle name="常规 4 5 5 2 2 3 3" xfId="28463"/>
    <cellStyle name="强调文字颜色 3 7 3" xfId="28464"/>
    <cellStyle name="常规 4 2 2 2 3 2 3 2" xfId="28465"/>
    <cellStyle name="40% - 强调文字颜色 5 2 3 3" xfId="28466"/>
    <cellStyle name="常规 5 2 2 4 3 5" xfId="28467"/>
    <cellStyle name="60% - 着色 3 2 5 3 3 2" xfId="28468"/>
    <cellStyle name="20% - 强调文字颜色 6 2 3 2" xfId="28469"/>
    <cellStyle name="60% - 着色 2 2 2 3 2 3 2 4" xfId="28470"/>
    <cellStyle name="常规 7 4 4 5 2 3 2" xfId="28471"/>
    <cellStyle name="常规 4 4 3 4 2 2" xfId="28472"/>
    <cellStyle name="着色 3 2 2 2 3 2 2" xfId="28473"/>
    <cellStyle name="60% - 着色 1 4 4 4" xfId="28474"/>
    <cellStyle name="常规 4 3 6 3 2 3" xfId="28475"/>
    <cellStyle name="60% - 着色 6 6 3 2 3" xfId="28476"/>
    <cellStyle name="60% - 着色 6 2 2 5 3 2 2" xfId="28477"/>
    <cellStyle name="60% - 着色 3 2 4 3 5" xfId="28478"/>
    <cellStyle name="强调文字颜色 2 11 2 2" xfId="28479"/>
    <cellStyle name="警告文本 6 2 2 2" xfId="28480"/>
    <cellStyle name="标题 2 5 2 3" xfId="28481"/>
    <cellStyle name="标题 3 6 3" xfId="28482"/>
    <cellStyle name="60% - 强调文字颜色 1 11 2 4" xfId="28483"/>
    <cellStyle name="着色 6 4 2 3 2 3" xfId="28484"/>
    <cellStyle name="标题 1 5 3 3" xfId="28485"/>
    <cellStyle name="60% - 着色 5 2 4 4 2 3 2 4" xfId="28486"/>
    <cellStyle name="常规 384 4 2 2" xfId="28487"/>
    <cellStyle name="60% - 强调文字颜色 2 4 3" xfId="28488"/>
    <cellStyle name="常规 10 2 3 2 2 3" xfId="28489"/>
    <cellStyle name="着色 2 3 3 2 3 2 3" xfId="28490"/>
    <cellStyle name="着色 6 4 3 3 2 2" xfId="28491"/>
    <cellStyle name="40% - 强调文字颜色 1 2 2 4" xfId="28492"/>
    <cellStyle name="强调文字颜色 2 12 3 3" xfId="28493"/>
    <cellStyle name="20% - 强调文字颜色 2 9 3 2 2" xfId="28494"/>
    <cellStyle name="常规 11 12 2 3" xfId="28495"/>
    <cellStyle name="60% - 着色 3 5 5 2 3 2 4" xfId="28496"/>
    <cellStyle name="40% - 着色 5 2 4 2 2" xfId="28497"/>
    <cellStyle name="常规 386 4 3 3" xfId="28498"/>
    <cellStyle name="常规 2 3 2 4 4 4" xfId="28499"/>
    <cellStyle name="好 15 2 2" xfId="28500"/>
    <cellStyle name="常规 2 2 3 5 4 2 2 2" xfId="28501"/>
    <cellStyle name="强调文字颜色 4 5 3 2 2" xfId="28502"/>
    <cellStyle name="60% - 着色 3 2 2 4 2" xfId="28503"/>
    <cellStyle name="好 2 5 2" xfId="28504"/>
    <cellStyle name="20% - 着色 2 9 2 2" xfId="28505"/>
    <cellStyle name="常规 4 3 5 3 2 3 2" xfId="28506"/>
    <cellStyle name="好 10 4 2" xfId="28507"/>
    <cellStyle name="着色 6 5 8" xfId="28508"/>
    <cellStyle name="链接单元格 5 2 2" xfId="28509"/>
    <cellStyle name="着色 2 2 4 5 3 2 3" xfId="28510"/>
    <cellStyle name="40% - 着色 1 2 4 5 2 2" xfId="28511"/>
    <cellStyle name="常规 2 2 2 3 7 4" xfId="28512"/>
    <cellStyle name="常规 9 5 4 3 3" xfId="28513"/>
    <cellStyle name="60% - 着色 5 2 2 3 2 4" xfId="28514"/>
    <cellStyle name="常规 4 2 2 2 3 2 4" xfId="28515"/>
    <cellStyle name="60% - 着色 4 2 9 2 2" xfId="28516"/>
    <cellStyle name="20% - 着色 3 2 6 3 3" xfId="28517"/>
    <cellStyle name="着色 5 2 3 4 5" xfId="28518"/>
    <cellStyle name="着色 2 2 4 3 2 3 2 2" xfId="28519"/>
    <cellStyle name="常规 6 2 5 3 2 4" xfId="28520"/>
    <cellStyle name="常规 4 4 4 3 2 3 3" xfId="28521"/>
    <cellStyle name="常规 4 2 3 3 5 2" xfId="28522"/>
    <cellStyle name="强调文字颜色 5 7" xfId="28523"/>
    <cellStyle name="常规 8 3 3 2 5" xfId="28524"/>
    <cellStyle name="常规 8 2 5 2 3" xfId="28525"/>
    <cellStyle name="常规 2 5 3 2 3 2" xfId="28526"/>
    <cellStyle name="常规 5 2 2 4 2 2 2" xfId="28527"/>
    <cellStyle name="60% - 强调文字颜色 4 2 9" xfId="28528"/>
    <cellStyle name="着色 5 3 4" xfId="28529"/>
    <cellStyle name="标题 3 16 2 2" xfId="28530"/>
    <cellStyle name="40% - 强调文字颜色 2 15 4" xfId="28531"/>
    <cellStyle name="60% - 强调文字颜色 6 7 4 3" xfId="28532"/>
    <cellStyle name="常规 4 2 2 3 5 2 5" xfId="28533"/>
    <cellStyle name="常规 8 2 6 2 4 3" xfId="28534"/>
    <cellStyle name="常规 4 5 3 4 2 3 4" xfId="28535"/>
    <cellStyle name="20% - 着色 6 2 2 4 2" xfId="28536"/>
    <cellStyle name="标题 2 7" xfId="28537"/>
    <cellStyle name="标题 2 4 3" xfId="28538"/>
    <cellStyle name="常规 4 3 4 2 4 3 4" xfId="28539"/>
    <cellStyle name="常规 12 2 5 4 2 3 4" xfId="28540"/>
    <cellStyle name="常规 3 2 2 2 5 4 2" xfId="28541"/>
    <cellStyle name="60% - 着色 4 2 5 2 3 2 4" xfId="28542"/>
    <cellStyle name="常规 7 4 2 3 2 2 2" xfId="28543"/>
    <cellStyle name="常规 4 2 2 2 5 5" xfId="28544"/>
    <cellStyle name="20% - 着色 3 2 2 6 3" xfId="28545"/>
    <cellStyle name="常规 5 4 2 6" xfId="28546"/>
    <cellStyle name="60% - 着色 3 5 4 2 2 4" xfId="28547"/>
    <cellStyle name="常规 3 2 3 2 4 3 2 3" xfId="28548"/>
    <cellStyle name="20% - 强调文字颜色 4 7 2 2" xfId="28549"/>
    <cellStyle name="40% - 强调文字颜色 3 16" xfId="28550"/>
    <cellStyle name="40% - 着色 4 2 8 5" xfId="28551"/>
    <cellStyle name="标题 3 19 2 3" xfId="28552"/>
    <cellStyle name="差 3" xfId="28553"/>
    <cellStyle name="40% - 着色 3 5 3 3" xfId="28554"/>
    <cellStyle name="20% - 着色 5 5 4 3 2" xfId="28555"/>
    <cellStyle name="40% - 着色 6 2 7 5" xfId="28556"/>
    <cellStyle name="40% - 着色 4 3 3 3" xfId="28557"/>
    <cellStyle name="检查单元格 4 5" xfId="28558"/>
    <cellStyle name="常规 3 2 7" xfId="28559"/>
    <cellStyle name="强调文字颜色 6 13 3 4" xfId="28560"/>
    <cellStyle name="常规 12 7 2" xfId="28561"/>
    <cellStyle name="着色 4 2 3 3 3 2 3" xfId="28562"/>
    <cellStyle name="常规 7 3 10 5" xfId="28563"/>
    <cellStyle name="着色 5 2 2 4" xfId="28564"/>
    <cellStyle name="40% - 着色 3 2 3 5 3 2 2" xfId="28565"/>
    <cellStyle name="常规 2 2 2 3 2 3 3 2" xfId="28566"/>
    <cellStyle name="着色 1 3 3 3 2" xfId="28567"/>
    <cellStyle name="强调文字颜色 5 4 7" xfId="28568"/>
    <cellStyle name="常规 3 2 3 5 3 2 3 4" xfId="28569"/>
    <cellStyle name="60% - 着色 2 2 2" xfId="28570"/>
    <cellStyle name="常规 3 2 4 2 4 2 3 2 2" xfId="28571"/>
    <cellStyle name="60% - 着色 5 2 8 2 2 4" xfId="28572"/>
    <cellStyle name="常规 3 11 4 6" xfId="28573"/>
    <cellStyle name="60% - 强调文字颜色 6 11 3 2" xfId="28574"/>
    <cellStyle name="60% - 强调文字颜色 4 6 2 4" xfId="28575"/>
    <cellStyle name="输入 7 2 3" xfId="28576"/>
    <cellStyle name="常规 8 2 3 3 4 3" xfId="28577"/>
    <cellStyle name="40% - 着色 2 7" xfId="28578"/>
    <cellStyle name="40% - 着色 5 3 3 2 3 3" xfId="28579"/>
    <cellStyle name="40% - 着色 6 2 3 4 3 2 2" xfId="28580"/>
    <cellStyle name="60% - 着色 1 2 4 5 2 5" xfId="28581"/>
    <cellStyle name="标题 2 19 2" xfId="28582"/>
    <cellStyle name="常规 5 3 9 2 6" xfId="28583"/>
    <cellStyle name="60% - 着色 3 2 3 6 2 3" xfId="28584"/>
    <cellStyle name="40% - 着色 5 3 3 2 2" xfId="28585"/>
    <cellStyle name="常规 8 2 3 3 3" xfId="28586"/>
    <cellStyle name="60% - 着色 2 2 7 2 3 2" xfId="28587"/>
    <cellStyle name="40% - 强调文字颜色 6 5 3 2" xfId="28588"/>
    <cellStyle name="40% - 着色 4 5 5 2 3 3" xfId="28589"/>
    <cellStyle name="20% - 着色 3 4 2 3 3" xfId="28590"/>
    <cellStyle name="常规 2 3 3 4 2 3 3" xfId="28591"/>
    <cellStyle name="40% - 强调文字颜色 3 4 4" xfId="28592"/>
    <cellStyle name="40% - 着色 3 2 4 6 2" xfId="28593"/>
    <cellStyle name="常规 2 5 5 2 2 3 3" xfId="28594"/>
    <cellStyle name="常规 4 2 4 2 4 2 5" xfId="28595"/>
    <cellStyle name="60% - 着色 2 7 3 2 4" xfId="28596"/>
    <cellStyle name="40% - 强调文字颜色 1 8 3 2 2" xfId="28597"/>
    <cellStyle name="着色 2 4 2 2 3" xfId="28598"/>
    <cellStyle name="常规 3 8 2 3" xfId="28599"/>
    <cellStyle name="20% - 着色 4 5 4 3 3" xfId="28600"/>
    <cellStyle name="常规 7 3 4 2 3 4" xfId="28601"/>
    <cellStyle name="常规 4 2 3 5 3 2 3 2" xfId="28602"/>
    <cellStyle name="40% - 强调文字颜色 3 10 2 4" xfId="28603"/>
    <cellStyle name="20% - 着色 6 9 3 2 3" xfId="28604"/>
    <cellStyle name="常规 4 2 4 5 2 3 2" xfId="28605"/>
    <cellStyle name="着色 6 2 8 3 2 3" xfId="28606"/>
    <cellStyle name="强调文字颜色 4 8 4 2" xfId="28607"/>
    <cellStyle name="60% - 着色 3 5 3 4" xfId="28608"/>
    <cellStyle name="常规 386 2" xfId="28609"/>
    <cellStyle name="标题 2 12 2 2 3" xfId="28610"/>
    <cellStyle name="40% - 着色 2 2 3 2 3 2" xfId="28611"/>
    <cellStyle name="60% - 着色 5 2 5 4 5" xfId="28612"/>
    <cellStyle name="60% - 着色 1 4 3 3 2 4" xfId="28613"/>
    <cellStyle name="常规 2 3 2 4 6" xfId="28614"/>
    <cellStyle name="40% - 着色 6 2 5 5" xfId="28615"/>
    <cellStyle name="常规 13 5 2 2 4" xfId="28616"/>
    <cellStyle name="60% - 强调文字颜色 6 11 2" xfId="28617"/>
    <cellStyle name="40% - 着色 3 2 4 7" xfId="28618"/>
    <cellStyle name="60% - 着色 3 4 6 3" xfId="28619"/>
    <cellStyle name="强调文字颜色 5 2 2 2 4" xfId="28620"/>
    <cellStyle name="链接单元格 2 7 3" xfId="28621"/>
    <cellStyle name="常规 4 3 2 2 2 2 3 4" xfId="28622"/>
    <cellStyle name="着色 5 3 5 2 2 3" xfId="28623"/>
    <cellStyle name="常规 6 3 2 5 2" xfId="28624"/>
    <cellStyle name="40% - 着色 6 2 11" xfId="28625"/>
    <cellStyle name="40% - 着色 6 5 3 2 3" xfId="28626"/>
    <cellStyle name="常规 6 4 3 2 3 2 3" xfId="28627"/>
    <cellStyle name="常规 3 12 3 4" xfId="28628"/>
    <cellStyle name="40% - 着色 2 9 3 2 2" xfId="28629"/>
    <cellStyle name="常规 4 5 9" xfId="28630"/>
    <cellStyle name="40% - 着色 5 8 2 3" xfId="28631"/>
    <cellStyle name="常规 2 8 2" xfId="28632"/>
    <cellStyle name="着色 4 5 4 2 3 2 2" xfId="28633"/>
    <cellStyle name="60% - 着色 2 4 5 2 3 2 4" xfId="28634"/>
    <cellStyle name="着色 6 2 8 2 2 2" xfId="28635"/>
    <cellStyle name="20% - 着色 6 9 2 2 2" xfId="28636"/>
    <cellStyle name="常规 8 2 5 2 3 2" xfId="28637"/>
    <cellStyle name="40% - 着色 2 4 5 2 2 3" xfId="28638"/>
    <cellStyle name="常规 2 3 3 7 2 3 2" xfId="28639"/>
    <cellStyle name="常规 2 3 8 2 3 2" xfId="28640"/>
    <cellStyle name="常规 4 8 2 2 3" xfId="28641"/>
    <cellStyle name="60% - 着色 1 2 2 6 2 3" xfId="28642"/>
    <cellStyle name="常规 7 4 5 3 5" xfId="28643"/>
    <cellStyle name="60% - 着色 3 4 4 2 3 2" xfId="28644"/>
    <cellStyle name="60% - 着色 2 2 7 2 4" xfId="28645"/>
    <cellStyle name="40% - 强调文字颜色 4 5 4" xfId="28646"/>
    <cellStyle name="常规 3 4 7 2 5" xfId="28647"/>
    <cellStyle name="40% - 着色 2 3 4 2 3 2 3" xfId="28648"/>
    <cellStyle name="常规 2 2 2 2 3 2 3 3" xfId="28649"/>
    <cellStyle name="常规 6 7 3 2 3" xfId="28650"/>
    <cellStyle name="常规 2 4 3 3 2 2 2 2" xfId="28651"/>
    <cellStyle name="好 2 4 2" xfId="28652"/>
    <cellStyle name="常规 4 2 4 4 3" xfId="28653"/>
    <cellStyle name="40% - 着色 1 3 4 3 2" xfId="28654"/>
    <cellStyle name="60% - 着色 5 4 4 3" xfId="28655"/>
    <cellStyle name="常规 2 3 2 4 3 4" xfId="28656"/>
    <cellStyle name="常规 3 4 4 3 2 3 2 2" xfId="28657"/>
    <cellStyle name="40% - 强调文字颜色 4 2 4 3" xfId="28658"/>
    <cellStyle name="常规 2 2 4 2 4 2 3" xfId="28659"/>
    <cellStyle name="常规 5 3 5 3 3 3" xfId="28660"/>
    <cellStyle name="20% - 强调文字颜色 1 4 4 2" xfId="28661"/>
    <cellStyle name="着色 1 2 4 5 3 2" xfId="28662"/>
    <cellStyle name="60% - 着色 6 5 3 2 3 4" xfId="28663"/>
    <cellStyle name="60% - 强调文字颜色 1 19 4" xfId="28664"/>
    <cellStyle name="60% - 强调文字颜色 2 3 2" xfId="28665"/>
    <cellStyle name="20% - 强调文字颜色 3 13 3" xfId="28666"/>
    <cellStyle name="常规 3 2 5 3 4" xfId="28667"/>
    <cellStyle name="常规 3 2 4 4 2 2 2 2" xfId="28668"/>
    <cellStyle name="常规 2 2 2 3 4 2 3 2" xfId="28669"/>
    <cellStyle name="60% - 强调文字颜色 6 13 2 2" xfId="28670"/>
    <cellStyle name="40% - 着色 5 2 4 5 2 3 4" xfId="28671"/>
    <cellStyle name="常规 6 5 3 3 2 3" xfId="28672"/>
    <cellStyle name="着色 5 2 4 4 2" xfId="28673"/>
    <cellStyle name="60% - 强调文字颜色 6 4 3 2 2" xfId="28674"/>
    <cellStyle name="20% - 强调文字颜色 3 6 2 4" xfId="28675"/>
    <cellStyle name="常规 8 2 5 2 5" xfId="28676"/>
    <cellStyle name="常规 2 5 3 2 3 4" xfId="28677"/>
    <cellStyle name="强调文字颜色 5 9" xfId="28678"/>
    <cellStyle name="着色 3 4 2 3 3" xfId="28679"/>
    <cellStyle name="常规 11 5 4" xfId="28680"/>
    <cellStyle name="常规 3 2 4 7 3 2 3" xfId="28681"/>
    <cellStyle name="常规 3 3 5 3 2 3 2 2" xfId="28682"/>
    <cellStyle name="20% - 着色 2 5 3 5" xfId="28683"/>
    <cellStyle name="40% - 强调文字颜色 3 19 2 3" xfId="28684"/>
    <cellStyle name="着色 2 5 5 2 3 3" xfId="28685"/>
    <cellStyle name="常规 12 4 3 2 3" xfId="28686"/>
    <cellStyle name="60% - 着色 4 2 9 3 2 2" xfId="28687"/>
    <cellStyle name="常规 4 4 5 5" xfId="28688"/>
    <cellStyle name="常规 6 3 3 3 2 3 2 3" xfId="28689"/>
    <cellStyle name="60% - 强调文字颜色 2 8 4 2" xfId="28690"/>
    <cellStyle name="40% - 着色 2 5 3 2 3 4" xfId="28691"/>
    <cellStyle name="着色 1 2 7 2 2 3" xfId="28692"/>
    <cellStyle name="常规 3 3 4 2 2 4" xfId="28693"/>
    <cellStyle name="20% - 着色 2 2 4 4 2" xfId="28694"/>
    <cellStyle name="60% - 着色 1 2 2 5 3 2" xfId="28695"/>
    <cellStyle name="标题 2 7 3 2 2" xfId="28696"/>
    <cellStyle name="常规 9 8 4" xfId="28697"/>
    <cellStyle name="60% - 强调文字颜色 4 15" xfId="28698"/>
    <cellStyle name="60% - 强调文字颜色 4 20" xfId="28699"/>
    <cellStyle name="60% - 着色 6 2 5 5 2 3 2" xfId="28700"/>
    <cellStyle name="常规 5 9 2 2" xfId="28701"/>
    <cellStyle name="着色 6 8 2" xfId="28702"/>
    <cellStyle name="40% - 着色 1 2 2 3 2 4" xfId="28703"/>
    <cellStyle name="60% - 强调文字颜色 3 17 5" xfId="28704"/>
    <cellStyle name="60% - 强调文字颜色 5 7 7" xfId="28705"/>
    <cellStyle name="20% - 着色 1 2 3 3 2 3 2 2" xfId="28706"/>
    <cellStyle name="常规 4 2 2 5 4 2 4" xfId="28707"/>
    <cellStyle name="着色 1 2 2 5 3 2 2" xfId="28708"/>
    <cellStyle name="60% - 着色 5 2 5 4 2 4" xfId="28709"/>
    <cellStyle name="汇总 12 2 4" xfId="28710"/>
    <cellStyle name="60% - 强调文字颜色 3 16" xfId="28711"/>
    <cellStyle name="着色 5 2 5 3 3" xfId="28712"/>
    <cellStyle name="常规 3 2 4 2 6 2" xfId="28713"/>
    <cellStyle name="常规 4 2 7 4 3 2" xfId="28714"/>
    <cellStyle name="常规 8 2 2 3 3 2 3" xfId="28715"/>
    <cellStyle name="着色 4 2 5 2 4" xfId="28716"/>
    <cellStyle name="40% - 着色 4 3" xfId="28717"/>
    <cellStyle name="20% - 着色 1 2 4 5 3 2 3" xfId="28718"/>
    <cellStyle name="40% - 着色 2 9 3 4" xfId="28719"/>
    <cellStyle name="60% - 着色 4 2 2 3 2" xfId="28720"/>
    <cellStyle name="常规 3 4 5 2 3 2 2" xfId="28721"/>
    <cellStyle name="60% - 着色 2 3 2 2 2" xfId="28722"/>
    <cellStyle name="40% - 强调文字颜色 4 3 3 4" xfId="28723"/>
    <cellStyle name="20% - 强调文字颜色 4 13 2" xfId="28724"/>
    <cellStyle name="60% - 强调文字颜色 6 9 7" xfId="28725"/>
    <cellStyle name="20% - 着色 4 4 2 3 4" xfId="28726"/>
    <cellStyle name="着色 6 4 6 2 2" xfId="28727"/>
    <cellStyle name="20% - 着色 3 3 3 3 3" xfId="28728"/>
    <cellStyle name="常规 8 3 2 6" xfId="28729"/>
    <cellStyle name="60% - 着色 6 3 5 2 3 4" xfId="28730"/>
    <cellStyle name="标题 3 9 3 4" xfId="28731"/>
    <cellStyle name="60% - 强调文字颜色 5 11" xfId="28732"/>
    <cellStyle name="常规 4 3 2 3 5 3" xfId="28733"/>
    <cellStyle name="常规 2 8 2 6" xfId="28734"/>
    <cellStyle name="20% - 强调文字颜色 6 14 3" xfId="28735"/>
    <cellStyle name="强调文字颜色 4 19" xfId="28736"/>
    <cellStyle name="60% - 着色 6 2 3 3 2 3 4" xfId="28737"/>
    <cellStyle name="标题 2 10 2 2 3" xfId="28738"/>
    <cellStyle name="常规 8 3 5 3" xfId="28739"/>
    <cellStyle name="20% - 着色 3 2 2 2 4" xfId="28740"/>
    <cellStyle name="强调文字颜色 5 11 2 2 3" xfId="28741"/>
    <cellStyle name="好 7 4 3" xfId="28742"/>
    <cellStyle name="着色 1 2 7 2 3" xfId="28743"/>
    <cellStyle name="20% - 着色 2 2 3 6 2" xfId="28744"/>
    <cellStyle name="60% - 着色 2 4 3 2 3 4" xfId="28745"/>
    <cellStyle name="常规 5 3 3 5 2 2 4" xfId="28746"/>
    <cellStyle name="常规 4 3 5 2 3" xfId="28747"/>
    <cellStyle name="60% - 着色 3 4 4 2 2 3" xfId="28748"/>
    <cellStyle name="常规 12 2 4 2 2 3 4" xfId="28749"/>
    <cellStyle name="标题 1 8 2 2 3" xfId="28750"/>
    <cellStyle name="常规 4 2 2 6 3 3 3" xfId="28751"/>
    <cellStyle name="40% - 着色 2 5 5 2 3 2" xfId="28752"/>
    <cellStyle name="常规 3 2 3 7 3 3" xfId="28753"/>
    <cellStyle name="常规 5 4 5 3 4 2" xfId="28754"/>
    <cellStyle name="着色 4 4 3 3" xfId="28755"/>
    <cellStyle name="40% - 着色 6 2 2 4 2 3 2 3" xfId="28756"/>
    <cellStyle name="40% - 着色 5 2 3 2 3" xfId="28757"/>
    <cellStyle name="常规 8 30" xfId="28758"/>
    <cellStyle name="常规 8 25" xfId="28759"/>
    <cellStyle name="常规 2 4 7 2" xfId="28760"/>
    <cellStyle name="20% - 强调文字颜色 2 13 2 2 3" xfId="28761"/>
    <cellStyle name="40% - 着色 2 2 4 4 2 2 3" xfId="28762"/>
    <cellStyle name="常规 11 9 2 2" xfId="28763"/>
    <cellStyle name="60% - 着色 4 2 3 5 2 3 2 3" xfId="28764"/>
    <cellStyle name="常规 4 8 3 2 3" xfId="28765"/>
    <cellStyle name="常规 3 2 4 4 3 3" xfId="28766"/>
    <cellStyle name="40% - 着色 3 2 2 2 3 3" xfId="28767"/>
    <cellStyle name="常规 3 4 3 5 3" xfId="28768"/>
    <cellStyle name="60% - 着色 3 2 2 2 3 2 2" xfId="28769"/>
    <cellStyle name="20% - 着色 5 2 4 2 4" xfId="28770"/>
    <cellStyle name="注释 17 3" xfId="28771"/>
    <cellStyle name="常规 2 6" xfId="28772"/>
    <cellStyle name="常规 3 2 3 5 4 3 3" xfId="28773"/>
    <cellStyle name="常规 12 2 3 3 2 3 4" xfId="28774"/>
    <cellStyle name="常规 2 3 3 3 3 2 3 3" xfId="28775"/>
    <cellStyle name="常规 5 2 7 2 2 2 2" xfId="28776"/>
    <cellStyle name="常规 3 2 9 2 4" xfId="28777"/>
    <cellStyle name="60% - 强调文字颜色 6 2 2" xfId="28778"/>
    <cellStyle name="强调文字颜色 5 9 3 5" xfId="28779"/>
    <cellStyle name="检查单元格 11 4" xfId="28780"/>
    <cellStyle name="常规 2 2 4 3 2 2 2 2" xfId="28781"/>
    <cellStyle name="常规 4 4 5 2 3 2" xfId="28782"/>
    <cellStyle name="60% - 着色 1 2 8 3 2" xfId="28783"/>
    <cellStyle name="20% - 着色 6 7 2 3 2 2" xfId="28784"/>
    <cellStyle name="常规 4 2 2 2 7 2 2 2" xfId="28785"/>
    <cellStyle name="常规 2 3 2 3 4 2 3" xfId="28786"/>
    <cellStyle name="常规 10 2 2 2 2 8 2 2 3" xfId="28787"/>
    <cellStyle name="20% - 强调文字颜色 3 19 2" xfId="28788"/>
    <cellStyle name="60% - 着色 3 8 2 3 2 4" xfId="28789"/>
    <cellStyle name="40% - 强调文字颜色 1 2 2 2 3" xfId="28790"/>
    <cellStyle name="40% - 强调文字颜色 6 3 5" xfId="28791"/>
    <cellStyle name="40% - 着色 4 9 2 3 2 2" xfId="28792"/>
    <cellStyle name="常规 4 4 2 5" xfId="28793"/>
    <cellStyle name="常规 13 4 2 2 3" xfId="28794"/>
    <cellStyle name="40% - 着色 5 2 5 4" xfId="28795"/>
    <cellStyle name="20% - 着色 5 9 5" xfId="28796"/>
    <cellStyle name="常规 4 5 8 5" xfId="28797"/>
    <cellStyle name="常规 2 6 4 3" xfId="28798"/>
    <cellStyle name="20% - 强调文字颜色 3 10 2 2 3" xfId="28799"/>
    <cellStyle name="60% - 着色 1 4 6 2 4" xfId="28800"/>
    <cellStyle name="40% - 强调文字颜色 1 12 2 2 3" xfId="28801"/>
    <cellStyle name="常规 8 2 3 4 2 3" xfId="28802"/>
    <cellStyle name="常规 3 4 3 4 3 3" xfId="28803"/>
    <cellStyle name="常规 5 4 4 7 2" xfId="28804"/>
    <cellStyle name="60% - 着色 2 4 2 4" xfId="28805"/>
    <cellStyle name="强调文字颜色 3 7 3 2" xfId="28806"/>
    <cellStyle name="60% - 着色 4 2 4 2 3 4" xfId="28807"/>
    <cellStyle name="常规 6 2 8 2 3" xfId="28808"/>
    <cellStyle name="常规 2 3 3 5 3 2" xfId="28809"/>
    <cellStyle name="常规 9 3 7" xfId="28810"/>
    <cellStyle name="着色 5 3 4 2 3 2" xfId="28811"/>
    <cellStyle name="着色 1 2 5 3 2 4" xfId="28812"/>
    <cellStyle name="20% - 强调文字颜色 3 2 2 4" xfId="28813"/>
    <cellStyle name="适中 10 3 2 3" xfId="28814"/>
    <cellStyle name="常规 7 4 8 2 3 2" xfId="28815"/>
    <cellStyle name="60% - 着色 1 2 3 2 3 4" xfId="28816"/>
    <cellStyle name="60% - 着色 3 2 4 5 5" xfId="28817"/>
    <cellStyle name="常规 2 2 2 10 2" xfId="28818"/>
    <cellStyle name="20% - 强调文字颜色 5 2 2" xfId="28819"/>
    <cellStyle name="常规 8 2 2 2 2 3 2" xfId="28820"/>
    <cellStyle name="常规 6 6 4 5" xfId="28821"/>
    <cellStyle name="40% - 着色 3 5 4 3 3" xfId="28822"/>
    <cellStyle name="输入 6 3 2 2" xfId="28823"/>
    <cellStyle name="常规 7 4 5 5 2" xfId="28824"/>
    <cellStyle name="20% - 着色 5 2 8 2 4" xfId="28825"/>
    <cellStyle name="强调文字颜色 5 13 2 3" xfId="28826"/>
    <cellStyle name="60% - 强调文字颜色 1 13" xfId="28827"/>
    <cellStyle name="60% - 强调文字颜色 3 2 4 4" xfId="28828"/>
    <cellStyle name="常规 12 4 2 3" xfId="28829"/>
    <cellStyle name="20% - 着色 1 2 9" xfId="28830"/>
    <cellStyle name="常规 8 2 2 3 4" xfId="28831"/>
    <cellStyle name="40% - 着色 5 3 2 2 3" xfId="28832"/>
    <cellStyle name="常规 4 2 4 3 6" xfId="28833"/>
    <cellStyle name="40% - 着色 3 2 3 3 2 2 2" xfId="28834"/>
    <cellStyle name="20% - 强调文字颜色 2 19" xfId="28835"/>
    <cellStyle name="着色 2 3 5 2 3 2" xfId="28836"/>
    <cellStyle name="常规 10 4 3 2 2" xfId="28837"/>
    <cellStyle name="60% - 着色 2 7 2" xfId="28838"/>
    <cellStyle name="20% - 强调文字颜色 2 5 2 3" xfId="28839"/>
    <cellStyle name="输入 6 6" xfId="28840"/>
    <cellStyle name="着色 6 3 3 2" xfId="28841"/>
    <cellStyle name="60% - 着色 4 2 3 5 3" xfId="28842"/>
    <cellStyle name="60% - 着色 4 4 4 2 3 2 3" xfId="28843"/>
    <cellStyle name="常规 9 2 4 2 4" xfId="28844"/>
    <cellStyle name="常规 3 2 4 2 4 3 4" xfId="28845"/>
    <cellStyle name="20% - 强调文字颜色 3 3 3" xfId="28846"/>
    <cellStyle name="常规 3 2 3 4 5 3 2 3" xfId="28847"/>
    <cellStyle name="常规 10 3 3 2 2 3" xfId="28848"/>
    <cellStyle name="着色 2 3 4 2 3 2 3" xfId="28849"/>
    <cellStyle name="常规 6 2 2 5 2 3" xfId="28850"/>
    <cellStyle name="60% - 着色 5 2 4 5 2 3 2 4" xfId="28851"/>
    <cellStyle name="60% - 着色 2 2 8 2 2 4" xfId="28852"/>
    <cellStyle name="标题 3 6 3 2 3" xfId="28853"/>
    <cellStyle name="40% - 着色 4 2" xfId="28854"/>
    <cellStyle name="着色 4 2 5 2 3" xfId="28855"/>
    <cellStyle name="常规 2 4 10 2" xfId="28856"/>
    <cellStyle name="常规 6 6 5 2 3" xfId="28857"/>
    <cellStyle name="常规 2 3 7 2 3 2" xfId="28858"/>
    <cellStyle name="40% - 着色 2 2 3 5 4" xfId="28859"/>
    <cellStyle name="20% - 着色 2 2 4 4 2 3 2" xfId="28860"/>
    <cellStyle name="常规 4 3 4 3 2" xfId="28861"/>
    <cellStyle name="着色 4 2 5 8" xfId="28862"/>
    <cellStyle name="常规 3 12 3 2 4 2" xfId="28863"/>
    <cellStyle name="常规 3 14 2 5" xfId="28864"/>
    <cellStyle name="40% - 着色 5 4 4 2 3 2 2" xfId="28865"/>
    <cellStyle name="常规 6 2 3 2 2 4" xfId="28866"/>
    <cellStyle name="常规 4 2 2 4 2 2 2 2" xfId="28867"/>
    <cellStyle name="常规 7 6 3" xfId="28868"/>
    <cellStyle name="常规 5 3 5 5 5" xfId="28869"/>
    <cellStyle name="适中 16 3" xfId="28870"/>
    <cellStyle name="标题 12 2 4" xfId="28871"/>
    <cellStyle name="40% - 着色 4 2 5 5 5" xfId="28872"/>
    <cellStyle name="强调文字颜色 6 19 4" xfId="28873"/>
    <cellStyle name="警告文本 2 3 2 2" xfId="28874"/>
    <cellStyle name="40% - 着色 6 4 3 5" xfId="28875"/>
    <cellStyle name="40% - 着色 1 5 3 2 4" xfId="28876"/>
    <cellStyle name="40% - 着色 4 2 2 3 3 3" xfId="28877"/>
    <cellStyle name="常规 2 2 2 2 3 4 2 2 2" xfId="28878"/>
    <cellStyle name="着色 3 5 3 2 5" xfId="28879"/>
    <cellStyle name="常规 3 2 3 5 2 3 4" xfId="28880"/>
    <cellStyle name="常规 14 4 2" xfId="28881"/>
    <cellStyle name="60% - 强调文字颜色 2 18 5" xfId="28882"/>
    <cellStyle name="20% - 着色 5 2 4 5 2 3 2" xfId="28883"/>
    <cellStyle name="着色 1 9 2" xfId="28884"/>
    <cellStyle name="常规 5 4 3 2" xfId="28885"/>
    <cellStyle name="60% - 强调文字颜色 3 10 3 4" xfId="28886"/>
    <cellStyle name="常规 2 8 3 3 2" xfId="28887"/>
    <cellStyle name="强调文字颜色 6 3 2 2" xfId="28888"/>
    <cellStyle name="40% - 着色 1 3 5 3" xfId="28889"/>
    <cellStyle name="40% - 着色 5 2 2 4 4" xfId="28890"/>
    <cellStyle name="着色 4 9 2 3 2 2" xfId="28891"/>
    <cellStyle name="40% - 着色 3 2 4 3 2" xfId="28892"/>
    <cellStyle name="常规 3 6 4 4" xfId="28893"/>
    <cellStyle name="60% - 着色 5 2 3 5 2 3 4" xfId="28894"/>
    <cellStyle name="常规 2 3 2 6 3 3" xfId="28895"/>
    <cellStyle name="常规 4 2 2 3 5 2 3 4" xfId="28896"/>
    <cellStyle name="60% - 着色 6 2 6 3" xfId="28897"/>
    <cellStyle name="标题 1 6 6" xfId="28898"/>
    <cellStyle name="60% - 强调文字颜色 5 4 6" xfId="28899"/>
    <cellStyle name="60% - 强调文字颜色 3 14 4" xfId="28900"/>
    <cellStyle name="60% - 强调文字颜色 1 2 3 2 2" xfId="28901"/>
    <cellStyle name="常规 3 2 3 7 4 2" xfId="28902"/>
    <cellStyle name="常规 3 3 2 2 2 2" xfId="28903"/>
    <cellStyle name="着色 5 3 5 3 4" xfId="28904"/>
    <cellStyle name="常规 7 3 3 5 2 3 2 3" xfId="28905"/>
    <cellStyle name="60% - 着色 6 2 2 6 2 3" xfId="28906"/>
    <cellStyle name="常规 4 5 4 4 2 3 2" xfId="28907"/>
    <cellStyle name="着色 4 2 2 4 4" xfId="28908"/>
    <cellStyle name="60% - 强调文字颜色 6 4 2 2" xfId="28909"/>
    <cellStyle name="60% - 着色 3 7 3 2" xfId="28910"/>
    <cellStyle name="常规 2 3 2 5 4" xfId="28911"/>
    <cellStyle name="常规 7 2 3 4 3 5" xfId="28912"/>
    <cellStyle name="60% - 强调文字颜色 3 19 2 4" xfId="28913"/>
    <cellStyle name="60% - 强调文字颜色 5 9 4 4" xfId="28914"/>
    <cellStyle name="20% - 着色 4 9 2 3 3" xfId="28915"/>
    <cellStyle name="常规 5 4 9 3 2 3" xfId="28916"/>
    <cellStyle name="20% - 强调文字颜色 3 7 2" xfId="28917"/>
    <cellStyle name="着色 2 4 2 3 3" xfId="28918"/>
    <cellStyle name="常规 2 2 4 4" xfId="28919"/>
    <cellStyle name="60% - 着色 1 2 3 5 2 2 2" xfId="28920"/>
    <cellStyle name="常规 3 7 3 2 3 3" xfId="28921"/>
    <cellStyle name="60% - 强调文字颜色 6 5 3 2 2" xfId="28922"/>
    <cellStyle name="常规 2 2 6 4 2 2 3" xfId="28923"/>
    <cellStyle name="检查单元格 3 2" xfId="28924"/>
    <cellStyle name="着色 4 2 3 4 3 3" xfId="28925"/>
    <cellStyle name="汇总 9 3" xfId="28926"/>
    <cellStyle name="常规 4 2 2 2 7 2 2" xfId="28927"/>
    <cellStyle name="20% - 着色 1 2 2 5 4" xfId="28928"/>
    <cellStyle name="常规 12 4 7" xfId="28929"/>
    <cellStyle name="40% - 着色 5 2 2 3 2 4" xfId="28930"/>
    <cellStyle name="常规 4 2 9 3" xfId="28931"/>
    <cellStyle name="60% - 着色 5 9 3" xfId="28932"/>
    <cellStyle name="40% - 着色 6 5 5 3 3" xfId="28933"/>
    <cellStyle name="常规 5 3 2 5 3" xfId="28934"/>
    <cellStyle name="60% - 着色 3 4 4 2 3 2 3" xfId="28935"/>
    <cellStyle name="着色 4 3 5 2 2" xfId="28936"/>
    <cellStyle name="常规 3 3 6 2 4 2" xfId="28937"/>
    <cellStyle name="40% - 着色 1 2 6 2" xfId="28938"/>
    <cellStyle name="注释 19 2" xfId="28939"/>
    <cellStyle name="常规 4 5" xfId="28940"/>
    <cellStyle name="20% - 着色 5 2 4 4 3" xfId="28941"/>
    <cellStyle name="常规 3 6 4 2 2 5" xfId="28942"/>
    <cellStyle name="20% - 着色 5 2 7" xfId="28943"/>
    <cellStyle name="常规 2 8 7" xfId="28944"/>
    <cellStyle name="输入 10 2 3" xfId="28945"/>
    <cellStyle name="着色 6 6 3 3" xfId="28946"/>
    <cellStyle name="20% - 强调文字颜色 2 11" xfId="28947"/>
    <cellStyle name="20% - 着色 3 3 4 2 3 4" xfId="28948"/>
    <cellStyle name="20% - 着色 3 5 3" xfId="28949"/>
    <cellStyle name="汇总 6 4 2" xfId="28950"/>
    <cellStyle name="40% - 强调文字颜色 2 5 4" xfId="28951"/>
    <cellStyle name="60% - 强调文字颜色 2 13 2 2 3" xfId="28952"/>
    <cellStyle name="好 5" xfId="28953"/>
    <cellStyle name="20% - 着色 6 3 2 3 2 2" xfId="28954"/>
    <cellStyle name="着色 6 2 2 2 3 2 2" xfId="28955"/>
    <cellStyle name="着色 3 2 8 3 2 2" xfId="28956"/>
    <cellStyle name="常规 6 6 2 3 2 3" xfId="28957"/>
    <cellStyle name="着色 5 7 2 2" xfId="28958"/>
    <cellStyle name="常规 7 4 10 3" xfId="28959"/>
    <cellStyle name="常规 4 2 4 2 4 2 3 4" xfId="28960"/>
    <cellStyle name="常规 7 3 3 6 3" xfId="28961"/>
    <cellStyle name="常规 2 5 4 4 2 3" xfId="28962"/>
    <cellStyle name="常规 10 3" xfId="28963"/>
    <cellStyle name="货币[0]" xfId="28964" builtinId="7"/>
    <cellStyle name="常规 4 4 3 3 2 2 2" xfId="28965"/>
    <cellStyle name="常规 7 2 4 4 3" xfId="28966"/>
    <cellStyle name="常规 5 3 9 2 3 5" xfId="28967"/>
    <cellStyle name="常规 6 2 5 2 3 3" xfId="28968"/>
    <cellStyle name="常规 2 3 3 2 3 2 3" xfId="28969"/>
    <cellStyle name="强调文字颜色 3 10 6" xfId="28970"/>
    <cellStyle name="60% - 着色 5 9 2 2 2" xfId="28971"/>
    <cellStyle name="40% - 强调文字颜色 3 7 6" xfId="28972"/>
    <cellStyle name="60% - 强调文字颜色 4 6 3 2" xfId="28973"/>
    <cellStyle name="常规 12 5 3 2 3 2" xfId="28974"/>
    <cellStyle name="20% - 着色 2 5 4" xfId="28975"/>
    <cellStyle name="汇总 5 4 3" xfId="28976"/>
    <cellStyle name="20% - 强调文字颜色 3 4 5" xfId="28977"/>
    <cellStyle name="60% - 强调文字颜色 5 11 3" xfId="28978"/>
    <cellStyle name="60% - 着色 2 2 9 2 5" xfId="28979"/>
    <cellStyle name="常规 4 5 5 3 2 5" xfId="28980"/>
    <cellStyle name="常规 11 22 2 3" xfId="28981"/>
    <cellStyle name="常规 11 17 2 3" xfId="28982"/>
    <cellStyle name="强调文字颜色 6 5 3 2 4" xfId="28983"/>
    <cellStyle name="警告文本 19 2" xfId="28984"/>
    <cellStyle name="常规 5 3 2 2 3 2" xfId="28985"/>
    <cellStyle name="20% - 强调文字颜色 3 16" xfId="28986"/>
    <cellStyle name="20% - 着色 5 2 2 5 4" xfId="28987"/>
    <cellStyle name="20% - 强调文字颜色 4 5 3 2" xfId="28988"/>
    <cellStyle name="20% - 着色 4 5 3 2 3 3" xfId="28989"/>
    <cellStyle name="标题 2 12 2" xfId="28990"/>
    <cellStyle name="20% - 着色 2 2 7 5" xfId="28991"/>
    <cellStyle name="20% - 着色 1 3 3 2" xfId="28992"/>
    <cellStyle name="汇总 4 2 2 2" xfId="28993"/>
    <cellStyle name="60% - 着色 2 2 4 3 4" xfId="28994"/>
    <cellStyle name="60% - 强调文字颜色 4 6 3" xfId="28995"/>
    <cellStyle name="常规 9 4" xfId="28996"/>
    <cellStyle name="常规 12 5 3 2 3" xfId="28997"/>
    <cellStyle name="常规 3 2 3 3 4 2 3 3" xfId="28998"/>
    <cellStyle name="常规 5 4 2 3 2 2 4" xfId="28999"/>
    <cellStyle name="常规 6 2 8 3" xfId="29000"/>
    <cellStyle name="常规 7_2016年市领导和市级部门联系重点工业企业和重点工业项目计划表（附件1、2）（2016.1.10-六稿）" xfId="29001"/>
    <cellStyle name="检查单元格 7 2 2 3" xfId="29002"/>
    <cellStyle name="60% - 强调文字颜色 2 7 3 2" xfId="29003"/>
    <cellStyle name="60% - 着色 6 4 5 2 3 2 2" xfId="29004"/>
    <cellStyle name="20% - 着色 6 5 4 2" xfId="29005"/>
    <cellStyle name="着色 6 2 4 4 2" xfId="29006"/>
    <cellStyle name="40% - 着色 4 5 6 3" xfId="29007"/>
    <cellStyle name="着色 6 9 3 2 2" xfId="29008"/>
    <cellStyle name="常规 2 3 2 4 2 3" xfId="29009"/>
    <cellStyle name="20% - 强调文字颜色 2 16 2 3" xfId="29010"/>
    <cellStyle name="40% - 着色 4 7 2 2" xfId="29011"/>
    <cellStyle name="60% - 着色 6 4 5 3 4" xfId="29012"/>
    <cellStyle name="强调文字颜色 4 19 2 2" xfId="29013"/>
    <cellStyle name="强调文字颜色 3 9 2 2 2" xfId="29014"/>
    <cellStyle name="20% - 着色 5 2 3 2 3 2" xfId="29015"/>
    <cellStyle name="40% - 着色 1 3 2 2" xfId="29016"/>
    <cellStyle name="检查单元格 8 4 3" xfId="29017"/>
    <cellStyle name="常规 7 3 3 4 3 4" xfId="29018"/>
    <cellStyle name="常规 3 3 2 5 3" xfId="29019"/>
    <cellStyle name="常规 3 2 3 3 2 3" xfId="29020"/>
    <cellStyle name="常规 3 4 3 6 2" xfId="29021"/>
    <cellStyle name="20% - 着色 5 5 5 3 4" xfId="29022"/>
    <cellStyle name="常规 8 3 3 4 5" xfId="29023"/>
    <cellStyle name="常规 4 5 5 4 2 3 4" xfId="29024"/>
    <cellStyle name="千位分隔" xfId="29025" builtinId="3"/>
    <cellStyle name="强调文字颜色 4 9 3 2 3" xfId="29026"/>
    <cellStyle name="20% - 着色 5 2 2 4 3" xfId="29027"/>
    <cellStyle name="强调文字颜色 3 8 4 2" xfId="29028"/>
    <cellStyle name="标题 1 4 2 4" xfId="29029"/>
    <cellStyle name="常规 3 3 5 4 2 3 2" xfId="29030"/>
    <cellStyle name="60% - 着色 2 5 3 4" xfId="29031"/>
    <cellStyle name="常规 13 3 2 2 2" xfId="29032"/>
    <cellStyle name="40% - 着色 4 2 5 3" xfId="29033"/>
    <cellStyle name="常规 4 2 5 4 2 2 2" xfId="29034"/>
    <cellStyle name="20% - 着色 6 3 4 3 2 3" xfId="29035"/>
    <cellStyle name="着色 6 2 2 4 3 2 3" xfId="29036"/>
    <cellStyle name="常规 3 4 4 3 2 3 3" xfId="29037"/>
    <cellStyle name="好 15 2" xfId="29038"/>
    <cellStyle name="强调文字颜色 3 14" xfId="29039"/>
    <cellStyle name="强调文字颜色 5 2 9" xfId="29040"/>
    <cellStyle name="常规 2 5 4 3 2 2 2 3" xfId="29041"/>
    <cellStyle name="常规 2 2 2 2 2 2 3 4" xfId="29042"/>
    <cellStyle name="20% - 着色 3 4 3 3 2 2" xfId="29043"/>
    <cellStyle name="常规 3 2 7 6 2" xfId="29044"/>
    <cellStyle name="常规 7 4 5 2 4" xfId="29045"/>
    <cellStyle name="常规 2 4 5 2 3 3" xfId="29046"/>
    <cellStyle name="常规 2 3 3 3 5 3" xfId="29047"/>
    <cellStyle name="常规 3 10 3 2 3 2 2" xfId="29048"/>
    <cellStyle name="常规 4 3 3 4 2 3 4" xfId="29049"/>
    <cellStyle name="常规 4 2 2 5 7" xfId="29050"/>
    <cellStyle name="常规 8 2 5 3 4" xfId="29051"/>
    <cellStyle name="常规 2 5 3 2 4 3" xfId="29052"/>
    <cellStyle name="强调文字颜色 3 7 4 3" xfId="29053"/>
    <cellStyle name="40% - 着色 3 2 7 2 3 2" xfId="29054"/>
    <cellStyle name="着色 4 2 4 5 2 2 3" xfId="29055"/>
    <cellStyle name="60% - 强调文字颜色 5 7 3 3" xfId="29056"/>
    <cellStyle name="输出 5 4 2" xfId="29057"/>
    <cellStyle name="常规 2 5 5 3 2" xfId="29058"/>
    <cellStyle name="60% - 强调文字颜色 2 2 5 4" xfId="29059"/>
    <cellStyle name="常规 14 7" xfId="29060"/>
    <cellStyle name="着色 5 5 3 2 4" xfId="29061"/>
    <cellStyle name="常规 3 2 3 3 3 2" xfId="29062"/>
    <cellStyle name="常规 4 4 9 2 3" xfId="29063"/>
    <cellStyle name="40% - 着色 5 2 2 5 2 3 3" xfId="29064"/>
    <cellStyle name="60% - 着色 6 9 3 2 4" xfId="29065"/>
    <cellStyle name="常规 7 6 2 2 2 3" xfId="29066"/>
    <cellStyle name="常规 3 2 6 5 3" xfId="29067"/>
    <cellStyle name="常规 5 5 3 2 5" xfId="29068"/>
    <cellStyle name="着色 2 9 2 5" xfId="29069"/>
    <cellStyle name="常规 7 10 3" xfId="29070"/>
    <cellStyle name="60% - 强调文字颜色 6 6 4 3" xfId="29071"/>
    <cellStyle name="着色 6 5 2 3 4" xfId="29072"/>
    <cellStyle name="常规 3 3 3 2 4 2" xfId="29073"/>
    <cellStyle name="常规 6 2 2 2 2 2 3" xfId="29074"/>
    <cellStyle name="60% - 着色 5 2 5 4 3 3" xfId="29075"/>
    <cellStyle name="常规 4 2 2 5 4 3 3" xfId="29076"/>
    <cellStyle name="标题 2 7 3 2 3" xfId="29077"/>
    <cellStyle name="常规 9 8 5" xfId="29078"/>
    <cellStyle name="60% - 强调文字颜色 4 4 2 2" xfId="29079"/>
    <cellStyle name="常规 2 2 3 6 2 2 3" xfId="29080"/>
    <cellStyle name="强调文字颜色 3 8 2 5" xfId="29081"/>
    <cellStyle name="标题 4 15 2" xfId="29082"/>
    <cellStyle name="常规 4 2 3 8 2 5" xfId="29083"/>
    <cellStyle name="60% - 着色 3 2 5 5 2 2 3" xfId="29084"/>
    <cellStyle name="40% - 着色 3 9 3 2" xfId="29085"/>
    <cellStyle name="常规 6 8 2 3" xfId="29086"/>
    <cellStyle name="60% - 强调文字颜色 5 3 3 2 3" xfId="29087"/>
    <cellStyle name="20% - 着色 6 2 5 5 2 4" xfId="29088"/>
    <cellStyle name="20% - 着色 1 2 12" xfId="29089"/>
    <cellStyle name="常规 8 3 6 3" xfId="29090"/>
    <cellStyle name="计算 2 9" xfId="29091"/>
    <cellStyle name="60% - 着色 4 2 3 4 2 3 2 3" xfId="29092"/>
    <cellStyle name="常规 3 8 3 2 3" xfId="29093"/>
    <cellStyle name="60% - 着色 1 2 4 4 3 2" xfId="29094"/>
    <cellStyle name="常规 2 2 2 3 7 2 5" xfId="29095"/>
    <cellStyle name="输入 10 3 4" xfId="29096"/>
    <cellStyle name="着色 2 8 2 3 2 2" xfId="29097"/>
    <cellStyle name="60% - 着色 4 2 2 6 2 2" xfId="29098"/>
    <cellStyle name="常规 3 2 3 6 3 4" xfId="29099"/>
    <cellStyle name="常规 5 4 5 2 4 3" xfId="29100"/>
    <cellStyle name="常规 5 3 5 4 2 3 2 3" xfId="29101"/>
    <cellStyle name="60% - 着色 1 2 3 4 5" xfId="29102"/>
    <cellStyle name="20% - 着色 5 4 5 2 3 3" xfId="29103"/>
    <cellStyle name="强调文字颜色 2 8 2 3" xfId="29104"/>
    <cellStyle name="60% - 着色 6 2 2 5 2 3 2 2" xfId="29105"/>
    <cellStyle name="20% - 强调文字颜色 5 14 4" xfId="29106"/>
    <cellStyle name="常规 2 2 2 4 4 4" xfId="29107"/>
    <cellStyle name="60% - 着色 2 7 2 2 4" xfId="29108"/>
    <cellStyle name="40% - 着色 5 10 2 2" xfId="29109"/>
    <cellStyle name="40% - 着色 3 2 3 6 2" xfId="29110"/>
    <cellStyle name="常规 4 2 4 2 3 2 5" xfId="29111"/>
    <cellStyle name="常规 11 24 3" xfId="29112"/>
    <cellStyle name="常规 11 19 3" xfId="29113"/>
    <cellStyle name="40% - 着色 1 5 5 3 2 3" xfId="29114"/>
    <cellStyle name="常规 2 3 2 2 2 2 3 2" xfId="29115"/>
    <cellStyle name="20% - 着色 5 2 8 4" xfId="29116"/>
    <cellStyle name="20% - 着色 3 3 4 2" xfId="29117"/>
    <cellStyle name="60% - 着色 6 9 2 3 2 3" xfId="29118"/>
    <cellStyle name="常规 5 4 7 2 2 2" xfId="29119"/>
    <cellStyle name="60% - 强调文字颜色 4 5 3 5" xfId="29120"/>
    <cellStyle name="常规 6 8 3 4" xfId="29121"/>
    <cellStyle name="40% - 着色 3 5 6 2 2" xfId="29122"/>
    <cellStyle name="常规 11 2 5 5" xfId="29123"/>
    <cellStyle name="60% - 强调文字颜色 1 12 2 5" xfId="29124"/>
    <cellStyle name="20% - 着色 3 4 5 2 2 3" xfId="29125"/>
    <cellStyle name="20% - 着色 3 2 2 4 2 5" xfId="29126"/>
    <cellStyle name="常规 13 5 4 4" xfId="29127"/>
    <cellStyle name="60% - 着色 4 2 4 4 3 2 3" xfId="29128"/>
    <cellStyle name="强调文字颜色 6 12 2 2 2" xfId="29129"/>
    <cellStyle name="常规 12 9 4" xfId="29130"/>
    <cellStyle name="常规 10 2 2 2 2 8" xfId="29131"/>
    <cellStyle name="常规 3 2 2 4 3 4 2" xfId="29132"/>
    <cellStyle name="60% - 强调文字颜色 2 17 2" xfId="29133"/>
    <cellStyle name="40% - 着色 4 2 4 3 2 3 2" xfId="29134"/>
    <cellStyle name="40% - 着色 5 3 3 3 2 2" xfId="29135"/>
    <cellStyle name="常规 8 2 3 4 3 2" xfId="29136"/>
    <cellStyle name="60% - 着色 2 2 5 3 2 3 4" xfId="29137"/>
    <cellStyle name="40% - 着色 2 2 4 3 2 3 2 2" xfId="29138"/>
    <cellStyle name="常规 8 3 4 2 2 3 4" xfId="29139"/>
    <cellStyle name="着色 1 2 5 2 3 4" xfId="29140"/>
    <cellStyle name="常规 7 2 4 3 2 3 2 2" xfId="29141"/>
    <cellStyle name="40% - 着色 4 5 6" xfId="29142"/>
    <cellStyle name="着色 4 2 3 3 2 4" xfId="29143"/>
    <cellStyle name="40% - 着色 5 4 4 3 4" xfId="29144"/>
    <cellStyle name="40% - 着色 4 2 5 4 2 5" xfId="29145"/>
    <cellStyle name="20% - 强调文字颜色 3 6 3 4" xfId="29146"/>
    <cellStyle name="常规 3 2 3 2 3 2 3 5" xfId="29147"/>
    <cellStyle name="常规 2 2 2 2 2 4 2 3 3" xfId="29148"/>
    <cellStyle name="常规 8 5 5 2 2" xfId="29149"/>
    <cellStyle name="60% - 着色 5 2 5 4 4" xfId="29150"/>
    <cellStyle name="60% - 着色 1 4 3 3 2 3" xfId="29151"/>
    <cellStyle name="常规 4 5 3 3 2 2 2" xfId="29152"/>
    <cellStyle name="40% - 着色 3 3 4 3 2 2" xfId="29153"/>
    <cellStyle name="60% - 着色 3 2 8 2 3" xfId="29154"/>
    <cellStyle name="60% - 着色 1 3 2 4" xfId="29155"/>
    <cellStyle name="常规 3 4 2 3 3 3" xfId="29156"/>
    <cellStyle name="常规 5 3 3 7 2" xfId="29157"/>
    <cellStyle name="着色 5 6" xfId="29158"/>
    <cellStyle name="着色 1 2 9 2 3 2 3" xfId="29159"/>
    <cellStyle name="常规 8 3 3 2 2 2" xfId="29160"/>
    <cellStyle name="强调文字颜色 3 5 4" xfId="29161"/>
    <cellStyle name="常规 3 8 2 2 2 2" xfId="29162"/>
    <cellStyle name="60% - 着色 1 8 2 3 3" xfId="29163"/>
    <cellStyle name="20% - 强调文字颜色 4 8 2 2" xfId="29164"/>
    <cellStyle name="60% - 着色 3 5 4 3 2 4" xfId="29165"/>
    <cellStyle name="常规 4 3 6 4 2 3" xfId="29166"/>
    <cellStyle name="60% - 着色 6 2 10 2 2" xfId="29167"/>
    <cellStyle name="常规 8 3 5 3 2 3 2" xfId="29168"/>
    <cellStyle name="强调文字颜色 1 5 2 2 3" xfId="29169"/>
    <cellStyle name="常规 4 2 9 3 3" xfId="29170"/>
    <cellStyle name="汇总 14 2" xfId="29171"/>
    <cellStyle name="40% - 着色 6 2 2 3 3 2 2" xfId="29172"/>
    <cellStyle name="常规 8 6 2 3 3" xfId="29173"/>
    <cellStyle name="常规 2 4 2 3 2 2 2 2" xfId="29174"/>
    <cellStyle name="40% - 着色 1 2 7 2 3 2 2" xfId="29175"/>
    <cellStyle name="40% - 强调文字颜色 6 15 4" xfId="29176"/>
    <cellStyle name="常规 10 3 4 2 3 4" xfId="29177"/>
    <cellStyle name="常规 11 17 2 2" xfId="29178"/>
    <cellStyle name="常规 11 22 2 2" xfId="29179"/>
    <cellStyle name="60% - 着色 2 2 9 2 4" xfId="29180"/>
    <cellStyle name="常规 4 5 5 3 2 4" xfId="29181"/>
    <cellStyle name="20% - 着色 2 2 4 4 2 3 2 2" xfId="29182"/>
    <cellStyle name="常规 4 3 6 2 2 3 2" xfId="29183"/>
    <cellStyle name="检查单元格 8 2 2" xfId="29184"/>
    <cellStyle name="常规 2 4 5 5 2" xfId="29185"/>
    <cellStyle name="着色 2 3 2 4" xfId="29186"/>
    <cellStyle name="20% - 强调文字颜色 4" xfId="29187" builtinId="42"/>
    <cellStyle name="20% - 着色 4 2 4 2 3" xfId="29188"/>
    <cellStyle name="40% - 着色 2 3 4 2 3 3" xfId="29189"/>
    <cellStyle name="40% - 着色 5 2 5 5 2 2" xfId="29190"/>
    <cellStyle name="常规 2 4 3 2 2 6" xfId="29191"/>
    <cellStyle name="40% - 着色 4 7 2 3 4" xfId="29192"/>
    <cellStyle name="60% - 强调文字颜色 3 9 5" xfId="29193"/>
    <cellStyle name="强调文字颜色 3 2 7" xfId="29194"/>
    <cellStyle name="常规 3 11 3 2 2 5" xfId="29195"/>
    <cellStyle name="40% - 强调文字颜色 1 10 3 2" xfId="29196"/>
    <cellStyle name="常规 3 2 4 7 2 3 5" xfId="29197"/>
    <cellStyle name="标题 6 4 3" xfId="29198"/>
    <cellStyle name="20% - 强调文字颜色 1 2 2 4" xfId="29199"/>
    <cellStyle name="常规 8 4 2 3 4" xfId="29200"/>
    <cellStyle name="常规 8 3 4 2" xfId="29201"/>
    <cellStyle name="60% - 着色 3 2 3 3 2 3 2" xfId="29202"/>
    <cellStyle name="常规 4 2 3 5 3 5" xfId="29203"/>
    <cellStyle name="60% - 着色 5 2 2 5 2 3" xfId="29204"/>
    <cellStyle name="常规 9 2 4 2 4 2" xfId="29205"/>
    <cellStyle name="60% - 着色 5 5 4 2 2 4" xfId="29206"/>
    <cellStyle name="常规 6 3 6 3 4" xfId="29207"/>
    <cellStyle name="常规 2 3 4 3 4 3" xfId="29208"/>
    <cellStyle name="常规 7 4 4 8" xfId="29209"/>
    <cellStyle name="40% - 着色 6 2 3 5 2 3 2" xfId="29210"/>
    <cellStyle name="60% - 着色 1 10 3" xfId="29211"/>
    <cellStyle name="60% - 强调文字颜色 5 5 3 4" xfId="29212"/>
    <cellStyle name="20% - 着色 2 8 2 3 3" xfId="29213"/>
    <cellStyle name="常规 2 2 2 2 3 3 2 3" xfId="29214"/>
    <cellStyle name="40% - 着色 2 2 5 3 5" xfId="29215"/>
    <cellStyle name="20% - 着色 3 3 5 4" xfId="29216"/>
    <cellStyle name="60% - 着色 4 4 3 2 3" xfId="29217"/>
    <cellStyle name="20% - 着色 3 2 4 6" xfId="29218"/>
    <cellStyle name="着色 6 8 2 3 2 2" xfId="29219"/>
    <cellStyle name="20% - 着色 1 4 5 4" xfId="29220"/>
    <cellStyle name="40% - 着色 4 2 5 2 5" xfId="29221"/>
    <cellStyle name="强调文字颜色 6 16 4" xfId="29222"/>
    <cellStyle name="常规 3 7 2 2 3" xfId="29223"/>
    <cellStyle name="着色 3 3 5 2 3 3" xfId="29224"/>
    <cellStyle name="常规 8 6 6 2" xfId="29225"/>
    <cellStyle name="常规 4 4 7 2" xfId="29226"/>
    <cellStyle name="常规 4 2 4 3 2 2 3" xfId="29227"/>
    <cellStyle name="20% - 着色 4 2 2 4 3 4" xfId="29228"/>
    <cellStyle name="60% - 着色 1 4 8" xfId="29229"/>
    <cellStyle name="常规 2 3 4 6 2 5" xfId="29230"/>
    <cellStyle name="着色 1 2 3 4 5" xfId="29231"/>
    <cellStyle name="60% - 着色 2 2 4 2 2 3" xfId="29232"/>
    <cellStyle name="常规 7 7 5 2" xfId="29233"/>
    <cellStyle name="常规 3 9 4 2 3 4" xfId="29234"/>
    <cellStyle name="常规 2 5 3 4 2 5" xfId="29235"/>
    <cellStyle name="60% - 着色 1 6 3 2 2" xfId="29236"/>
    <cellStyle name="60% - 着色 2 6" xfId="29237"/>
    <cellStyle name="常规 7 4 5 2 3 2 3" xfId="29238"/>
    <cellStyle name="常规 4 2 3 2 2" xfId="29239"/>
    <cellStyle name="60% - 着色 5 3 2 2" xfId="29240"/>
    <cellStyle name="强调文字颜色 6" xfId="29241" builtinId="49"/>
    <cellStyle name="20% - 着色 3 3 4 2 2" xfId="29242"/>
    <cellStyle name="40% - 着色 2 2 3 5 2" xfId="29243"/>
    <cellStyle name="常规 3 2 3 5 2 2 4" xfId="29244"/>
    <cellStyle name="常规 12 6 3 2 3 2" xfId="29245"/>
    <cellStyle name="常规 9 3 4 2 3 2 3" xfId="29246"/>
    <cellStyle name="常规 9 5 4 2 3 4" xfId="29247"/>
    <cellStyle name="40% - 着色 3 2 10 2 3" xfId="29248"/>
    <cellStyle name="20% - 着色 6 7 2 2" xfId="29249"/>
    <cellStyle name="着色 6 2 6 2 2" xfId="29250"/>
    <cellStyle name="20% - 着色 4 2 2 3 4" xfId="29251"/>
    <cellStyle name="常规 3 13 3 2 2" xfId="29252"/>
    <cellStyle name="40% - 着色 3 5 3 2 3 3" xfId="29253"/>
    <cellStyle name="20% - 着色 4 2 5 3 2" xfId="29254"/>
    <cellStyle name="20% - 着色 6 3 4 4" xfId="29255"/>
    <cellStyle name="着色 6 2 2 4 4" xfId="29256"/>
    <cellStyle name="常规 2 4 8 3" xfId="29257"/>
    <cellStyle name="着色 6 2 4 3 2 5" xfId="29258"/>
    <cellStyle name="20% - 着色 6 5 3 2 5" xfId="29259"/>
    <cellStyle name="常规 2 2 4 5 4 2" xfId="29260"/>
    <cellStyle name="常规 5 3 8 3 3" xfId="29261"/>
    <cellStyle name="警告文本 2 3 4" xfId="29262"/>
    <cellStyle name="常规 2 2 2 2 4 4 2 3 2" xfId="29263"/>
    <cellStyle name="常规 4 3 3 4 2 4" xfId="29264"/>
    <cellStyle name="20% - 着色 2 2 3 2 2 2" xfId="29265"/>
    <cellStyle name="标题 2" xfId="29266" builtinId="17"/>
    <cellStyle name="60% - 着色 6 4 4 2 3 2 2" xfId="29267"/>
    <cellStyle name="着色 1 2 4 3 2 4" xfId="29268"/>
    <cellStyle name="20% - 着色 4 4 2 3 2 3" xfId="29269"/>
    <cellStyle name="40% - 着色 4 7 2 3 2" xfId="29270"/>
    <cellStyle name="60% - 强调文字颜色 3 9 3" xfId="29271"/>
    <cellStyle name="40% - 着色 1 2 5 3 2 3" xfId="29272"/>
    <cellStyle name="60% - 着色 4 5 4 3 3" xfId="29273"/>
    <cellStyle name="常规 4 5 4 7" xfId="29274"/>
    <cellStyle name="强调文字颜色 4 4 2" xfId="29275"/>
    <cellStyle name="标题 3 7 2 4" xfId="29276"/>
    <cellStyle name="20% - 着色 6 2 5 4 2 2 3" xfId="29277"/>
    <cellStyle name="常规 9 7 3 4" xfId="29278"/>
    <cellStyle name="适中 15" xfId="29279"/>
    <cellStyle name="适中 20" xfId="29280"/>
    <cellStyle name="常规 7 5" xfId="29281"/>
    <cellStyle name="常规 3 10 2 3 2 2" xfId="29282"/>
    <cellStyle name="标题 4 13 2 2 3" xfId="29283"/>
    <cellStyle name="40% - 着色 6 5 4 2" xfId="29284"/>
    <cellStyle name="60% - 着色 4 2 10 2" xfId="29285"/>
    <cellStyle name="强调文字颜色 3 5 5" xfId="29286"/>
    <cellStyle name="常规 8 3 3 2 2 3" xfId="29287"/>
    <cellStyle name="常规 3 11 4 2 3 4" xfId="29288"/>
    <cellStyle name="强调文字颜色 5 4 3" xfId="29289"/>
    <cellStyle name="20% - 着色 1 2 7 3 2 2" xfId="29290"/>
    <cellStyle name="60% - 着色 2 4 4 2 4" xfId="29291"/>
    <cellStyle name="常规 3 2 2 3 4 2 3 4" xfId="29292"/>
    <cellStyle name="常规 6 2 3 4 2 3" xfId="29293"/>
    <cellStyle name="常规 4 2 2 2 2 3 2 3 4" xfId="29294"/>
    <cellStyle name="60% - 着色 2 3 4 3 3" xfId="29295"/>
    <cellStyle name="20% - 着色 2 5 5 2 3 2 3" xfId="29296"/>
    <cellStyle name="常规 4 2 4 7 2 5" xfId="29297"/>
    <cellStyle name="常规 5 2 3 5 4 3" xfId="29298"/>
    <cellStyle name="着色 3 2 2 6 2 3" xfId="29299"/>
    <cellStyle name="强调文字颜色 6 6 6" xfId="29300"/>
    <cellStyle name="常规 384 2 2 3" xfId="29301"/>
    <cellStyle name="60% - 强调文字颜色 2 14 2" xfId="29302"/>
    <cellStyle name="常规 15 4 3 3" xfId="29303"/>
    <cellStyle name="着色 5 4 4 2 3 2" xfId="29304"/>
    <cellStyle name="40% - 强调文字颜色 2 6 6" xfId="29305"/>
    <cellStyle name="检查单元格" xfId="29306" builtinId="23"/>
    <cellStyle name="常规 2 2 10 2 3 4" xfId="29307"/>
    <cellStyle name="常规 3 3 8 3 2 2" xfId="29308"/>
    <cellStyle name="60% - 着色 2 3 3 2 3 2 3" xfId="29309"/>
    <cellStyle name="40% - 着色 3 3 4 2" xfId="29310"/>
    <cellStyle name="着色 4 2 5 5 2 3 2" xfId="29311"/>
    <cellStyle name="40% - 强调文字颜色 4 16 4" xfId="29312"/>
    <cellStyle name="常规 3 6 4" xfId="29313"/>
    <cellStyle name="20% - 强调文字颜色 3 11 2 2" xfId="29314"/>
    <cellStyle name="40% - 着色 4 9 3 3" xfId="29315"/>
    <cellStyle name="60% - 着色 3 2 7 3 3" xfId="29316"/>
    <cellStyle name="40% - 着色 3 3 4 2 3 2" xfId="29317"/>
    <cellStyle name="常规 3 10 4 5" xfId="29318"/>
    <cellStyle name="60% - 着色 2 5 4 3 2 4" xfId="29319"/>
    <cellStyle name="常规 2 7 4 2 3 3" xfId="29320"/>
    <cellStyle name="常规 7 4 2 5 2 3" xfId="29321"/>
    <cellStyle name="60% - 着色 5 3 4 2" xfId="29322"/>
    <cellStyle name="常规 4 3 6 3 2 2 2" xfId="29323"/>
    <cellStyle name="输入 17 2 3" xfId="29324"/>
    <cellStyle name="常规 4 2 3 4 2" xfId="29325"/>
    <cellStyle name="强调文字颜色 1 19" xfId="29326"/>
    <cellStyle name="好 3 3 4" xfId="29327"/>
    <cellStyle name="40% - 强调文字颜色 2 2 3 2" xfId="29328"/>
    <cellStyle name="常规 2 3 2 3 2 2 5" xfId="29329"/>
    <cellStyle name="40% - 着色 1 2 3 5 2 5" xfId="29330"/>
    <cellStyle name="常规 5 2 4 4 2 4 2" xfId="29331"/>
    <cellStyle name="常规 3 3 5 2 2 6" xfId="29332"/>
    <cellStyle name="常规 2 2 2 2 4 5 4" xfId="29333"/>
    <cellStyle name="60% - 强调文字颜色 1 16 3" xfId="29334"/>
    <cellStyle name="强调文字颜色 1 8 7" xfId="29335"/>
    <cellStyle name="注释 6 4" xfId="29336"/>
    <cellStyle name="20% - 强调文字颜色 6 10 2 4" xfId="29337"/>
    <cellStyle name="适中 7 2 2 2" xfId="29338"/>
    <cellStyle name="着色 3 5 3 3 2 3" xfId="29339"/>
    <cellStyle name="着色 2 2 3 2 3 2 3" xfId="29340"/>
    <cellStyle name="着色 6 2 2 3 3 2 3" xfId="29341"/>
    <cellStyle name="20% - 着色 6 3 3 3 2 3" xfId="29342"/>
    <cellStyle name="标题 3 14 2 4" xfId="29343"/>
    <cellStyle name="常规 8 4 4 2 3 2 3" xfId="29344"/>
    <cellStyle name="40% - 强调文字颜色 5 2 2 3" xfId="29345"/>
    <cellStyle name="20% - 强调文字颜色 6 5 3 2 3" xfId="29346"/>
    <cellStyle name="警告文本 5 3 3" xfId="29347"/>
    <cellStyle name="40% - 着色 1 5 8" xfId="29348"/>
    <cellStyle name="常规 8 11 3 2" xfId="29349"/>
    <cellStyle name="40% - 强调文字颜色 3 4 2" xfId="29350"/>
    <cellStyle name="60% - 着色 5 3 6 2 3" xfId="29351"/>
    <cellStyle name="常规 4 2 2 2 6 2 2" xfId="29352"/>
    <cellStyle name="40% - 着色 6 2 5 3 5" xfId="29353"/>
    <cellStyle name="常规 4 3 4 8 2 3" xfId="29354"/>
    <cellStyle name="常规 5 4 5 5 2 3 4" xfId="29355"/>
    <cellStyle name="强调文字颜色 2 4 3 2 3" xfId="29356"/>
    <cellStyle name="常规 2 2 4 4 4 2 2 2" xfId="29357"/>
    <cellStyle name="20% - 着色 5 4 3 5" xfId="29358"/>
    <cellStyle name="60% - 着色 2 2 3 2 3 2 3" xfId="29359"/>
    <cellStyle name="常规 3 2 4 6 3 2" xfId="29360"/>
    <cellStyle name="40% - 着色 5 4 4 5" xfId="29361"/>
    <cellStyle name="适中 5 3 2" xfId="29362"/>
    <cellStyle name="60% - 着色 1 2 3 5 2" xfId="29363"/>
    <cellStyle name="常规 6 3 4 4 2 3 3" xfId="29364"/>
    <cellStyle name="常规 4 2 4 2 4 2" xfId="29365"/>
    <cellStyle name="常规 2 2 23 2" xfId="29366"/>
    <cellStyle name="常规 2 2 18 2" xfId="29367"/>
    <cellStyle name="40% - 着色 3 2 4 2 5" xfId="29368"/>
    <cellStyle name="常规 4 3 3 4 2 3" xfId="29369"/>
    <cellStyle name="60% - 着色 3 4 5 2 2 3" xfId="29370"/>
    <cellStyle name="标题 4" xfId="29371" builtinId="19"/>
    <cellStyle name="常规 2 2 2 8" xfId="29372"/>
    <cellStyle name="40% - 着色 5 2 2 5 3 2 3" xfId="29373"/>
    <cellStyle name="注释 11 3" xfId="29374"/>
    <cellStyle name="40% - 着色 4 8 2 2 3" xfId="29375"/>
    <cellStyle name="解释性文本 4 3 2 2" xfId="29376"/>
    <cellStyle name="常规 4 4 7 5" xfId="29377"/>
    <cellStyle name="输出 3 4" xfId="29378"/>
    <cellStyle name="常规 2 5 3 3" xfId="29379"/>
    <cellStyle name="强调文字颜色 2 8 2 5" xfId="29380"/>
    <cellStyle name="常规 2 2 3 5 2 2 3" xfId="29381"/>
    <cellStyle name="60% - 着色 2 2 3 3 3" xfId="29382"/>
    <cellStyle name="常规 2 2 4 4 4 3" xfId="29383"/>
    <cellStyle name="常规 9 4 2" xfId="29384"/>
    <cellStyle name="常规 5 3 7 3 4" xfId="29385"/>
    <cellStyle name="20% - 着色 5 5 4 2" xfId="29386"/>
    <cellStyle name="标题 2 16 3" xfId="29387"/>
    <cellStyle name="常规 4 2 2 3 5 2 2 2" xfId="29388"/>
    <cellStyle name="60% - 着色 3 2 6 3 2 4" xfId="29389"/>
    <cellStyle name="着色 1 2 5 2 5" xfId="29390"/>
    <cellStyle name="常规 9 5 4 2 5" xfId="29391"/>
    <cellStyle name="常规 3 2 4 6" xfId="29392"/>
    <cellStyle name="常规 5 8 4" xfId="29393"/>
    <cellStyle name="标题 5 3 2 2" xfId="29394"/>
    <cellStyle name="40% - 强调文字颜色 2 14 4" xfId="29395"/>
    <cellStyle name="60% - 强调文字颜色 6 7 3 3" xfId="29396"/>
    <cellStyle name="40% - 强调文字颜色 3 4 4 2" xfId="29397"/>
    <cellStyle name="着色 4 2 3 5 2 3" xfId="29398"/>
    <cellStyle name="40% - 着色 4 2 10 3" xfId="29399"/>
    <cellStyle name="40% - 强调文字颜色 4" xfId="29400" builtinId="43"/>
    <cellStyle name="常规 2 2 2 2 2 2 3" xfId="29401"/>
    <cellStyle name="60% - 着色 6 2 4 3 2 3 4" xfId="29402"/>
    <cellStyle name="输出 19" xfId="29403"/>
    <cellStyle name="常规 4 3 2 4 3 2 5" xfId="29404"/>
    <cellStyle name="常规 3 2 3 4 8" xfId="29405"/>
    <cellStyle name="20% - 着色 1 6 3 4" xfId="29406"/>
    <cellStyle name="链接单元格 5 3 4" xfId="29407"/>
    <cellStyle name="常规 5 4 2 3 3 2 2" xfId="29408"/>
    <cellStyle name="40% - 着色 5 8 2" xfId="29409"/>
    <cellStyle name="常规 5 3 5 2 2 2 3" xfId="29410"/>
    <cellStyle name="60% - 强调文字颜色 6 6 2 2 4" xfId="29411"/>
    <cellStyle name="20% - 强调文字颜色 6 7 3" xfId="29412"/>
    <cellStyle name="20% - 着色 1 4 5 2 2 2" xfId="29413"/>
    <cellStyle name="着色 3 5 2 3 2 2" xfId="29414"/>
    <cellStyle name="常规 4 2 7 4 2 3" xfId="29415"/>
    <cellStyle name="20% - 着色 6 5 5" xfId="29416"/>
    <cellStyle name="着色 6 2 4 5" xfId="29417"/>
    <cellStyle name="60% - 着色 2 7 3 2 3" xfId="29418"/>
    <cellStyle name="常规 2 2 2 5 4 3" xfId="29419"/>
    <cellStyle name="20% - 着色 1 4 4 3 4" xfId="29420"/>
    <cellStyle name="20% - 强调文字颜色 1" xfId="29421" builtinId="30"/>
    <cellStyle name="常规 4 3 4 3 3 2 2 3" xfId="29422"/>
    <cellStyle name="20% - 强调文字颜色 5 7 2 3" xfId="29423"/>
    <cellStyle name="常规 7 2 8 2 2" xfId="29424"/>
    <cellStyle name="常规 3 4 6 3 4" xfId="29425"/>
    <cellStyle name="着色 4 2 8 2 2 3" xfId="29426"/>
    <cellStyle name="常规 4 2 2 6 2 2 2" xfId="29427"/>
    <cellStyle name="20% - 着色 2 8 2 3" xfId="29428"/>
    <cellStyle name="常规 2 2 2 2 3 3 2" xfId="29429"/>
    <cellStyle name="40% - 着色 4 3 4 2 3 2 3" xfId="29430"/>
    <cellStyle name="40% - 强调文字颜色 5 19 3" xfId="29431"/>
    <cellStyle name="常规 5 4 5 5 3 2 3" xfId="29432"/>
    <cellStyle name="常规 7 3 5 5 2 3 2 2" xfId="29433"/>
    <cellStyle name="60% - 着色 5 4 2 2" xfId="29434"/>
    <cellStyle name="常规 9 4 4 2 3 4" xfId="29435"/>
    <cellStyle name="常规 9 3 3 2 3 2 3" xfId="29436"/>
    <cellStyle name="40% - 着色 1 9 5" xfId="29437"/>
    <cellStyle name="20% - 着色 5 5 3 2" xfId="29438"/>
    <cellStyle name="20% - 着色 5 2 5 4 2 3 3" xfId="29439"/>
    <cellStyle name="常规 5 4 2 5 3 3" xfId="29440"/>
    <cellStyle name="20% - 着色 6 2 5 5 5" xfId="29441"/>
    <cellStyle name="20% - 着色 6 2 4 2" xfId="29442"/>
    <cellStyle name="常规 3 2 3 3 6 4" xfId="29443"/>
    <cellStyle name="常规 2 3 3 2 4 2 5" xfId="29444"/>
    <cellStyle name="常规 7 3 2 3 2 3 2" xfId="29445"/>
    <cellStyle name="常规 5 3 2 3 2 3 4" xfId="29446"/>
    <cellStyle name="常规 7 4 3 4 3 2" xfId="29447"/>
    <cellStyle name="常规 4 3 3 7 2 2 3" xfId="29448"/>
    <cellStyle name="20% - 着色 2 2 4 2 5" xfId="29449"/>
    <cellStyle name="20% - 强调文字颜色 1 13 2 2 3" xfId="29450"/>
    <cellStyle name="40% - 着色 4 5 3 3 2 2" xfId="29451"/>
    <cellStyle name="着色 5 3 6 2 3" xfId="29452"/>
    <cellStyle name="常规 8 3 2 2 2 4 2" xfId="29453"/>
    <cellStyle name="常规 3 2 3 5 7 3" xfId="29454"/>
    <cellStyle name="常规 3 3 5 2 5" xfId="29455"/>
    <cellStyle name="60% - 着色 3 3 4 2 5" xfId="29456"/>
    <cellStyle name="60% - 强调文字颜色 5 6 2 4" xfId="29457"/>
    <cellStyle name="40% - 着色 6 2 3 5 3 2 2" xfId="29458"/>
    <cellStyle name="检查单元格 10 3 3" xfId="29459"/>
    <cellStyle name="常规 5 5 5 2 2" xfId="29460"/>
    <cellStyle name="强调文字颜色 4 16 4" xfId="29461"/>
    <cellStyle name="常规 2 8 2 3 4" xfId="29462"/>
    <cellStyle name="常规 3 2 4 8 2 2 3" xfId="29463"/>
    <cellStyle name="60% - 强调文字颜色 2 10 6" xfId="29464"/>
    <cellStyle name="60% - 着色 3 7 2 3 4" xfId="29465"/>
    <cellStyle name="常规 2 3 2 4 5 4" xfId="29466"/>
    <cellStyle name="解释性文本 4 2 2 3" xfId="29467"/>
    <cellStyle name="常规 4 3 7 6" xfId="29468"/>
    <cellStyle name="好 2 2 2 2" xfId="29469"/>
    <cellStyle name="常规 2 4 3 4" xfId="29470"/>
    <cellStyle name="60% - 强调文字颜色 6 14 3 4" xfId="29471"/>
    <cellStyle name="常规 384 5" xfId="29472"/>
    <cellStyle name="20% - 强调文字颜色 1 6 3" xfId="29473"/>
    <cellStyle name="常规 12 2 4 2 3 4" xfId="29474"/>
    <cellStyle name="40% - 着色 3 9 2 2" xfId="29475"/>
    <cellStyle name="20% - 强调文字颜色 3 6 2 2 3" xfId="29476"/>
    <cellStyle name="常规 3 2 4 4 3 3 2" xfId="29477"/>
    <cellStyle name="着色 3 2 3 2 2 3" xfId="29478"/>
    <cellStyle name="常规 4 2 2 2 5 4 3" xfId="29479"/>
    <cellStyle name="注释 3 3 2" xfId="29480"/>
    <cellStyle name="标题 3 15 2 3" xfId="29481"/>
    <cellStyle name="汇总" xfId="29482" builtinId="25"/>
    <cellStyle name="60% - 着色 3 2 3 3 2" xfId="29483"/>
    <cellStyle name="40% - 强调文字颜色 3" xfId="29484" builtinId="39"/>
    <cellStyle name="60% - 强调文字颜色 1 14 2 2 4" xfId="29485"/>
    <cellStyle name="20% - 着色 6 5 2 3 2 3" xfId="29486"/>
    <cellStyle name="着色 6 2 4 2 3 2 3" xfId="29487"/>
    <cellStyle name="着色 1 3 3 3" xfId="29488"/>
    <cellStyle name="常规 4 4 5 2 2 4" xfId="29489"/>
    <cellStyle name="60% - 着色 1 2 8 2 4" xfId="29490"/>
    <cellStyle name="常规 9 14 4" xfId="29491"/>
    <cellStyle name="常规 5 6 4 3" xfId="29492"/>
    <cellStyle name="20% - 强调文字颜色 3 13 2 2 3" xfId="29493"/>
    <cellStyle name="常规 3 2 3 4 5 2 2 3" xfId="29494"/>
    <cellStyle name="标题 1 13 2 2 2" xfId="29495"/>
    <cellStyle name="强调文字颜色 5 3 3 5" xfId="29496"/>
    <cellStyle name="计算 2 2" xfId="29497"/>
    <cellStyle name="差 9 2 2 2" xfId="29498"/>
    <cellStyle name="20% - 强调文字颜色 3 18 2 2" xfId="29499"/>
    <cellStyle name="常规 2 2 2 3 2 4 4" xfId="29500"/>
    <cellStyle name="20% - 强调文字颜色 3 3 2 4" xfId="29501"/>
    <cellStyle name="常规 3 7 2 4 2" xfId="29502"/>
    <cellStyle name="计算 4 3 2" xfId="29503"/>
    <cellStyle name="60% - 着色 4 2 2 4 2" xfId="29504"/>
    <cellStyle name="标题 4 6 4" xfId="29505"/>
    <cellStyle name="标题 2 6 2 4" xfId="29506"/>
    <cellStyle name="强调文字颜色 5 5 3 2 2" xfId="29507"/>
    <cellStyle name="常规 5 3 3 5 2 3 4" xfId="29508"/>
    <cellStyle name="20% - 着色 5 2 7 2 2 2" xfId="29509"/>
    <cellStyle name="着色 3 6 3 4" xfId="29510"/>
    <cellStyle name="常规 12 2 6 2 3 4" xfId="29511"/>
    <cellStyle name="40% - 着色 5 9 2 2" xfId="29512"/>
    <cellStyle name="常规 2 3 5 5 3" xfId="29513"/>
    <cellStyle name="着色 1 3 2 5" xfId="29514"/>
    <cellStyle name="40% - 着色 4 2 5 3 3" xfId="29515"/>
    <cellStyle name="常规 13 3 2 2 2 3" xfId="29516"/>
    <cellStyle name="强调文字颜色 6 17 2" xfId="29517"/>
    <cellStyle name="40% - 着色 5 2 3 2 4" xfId="29518"/>
    <cellStyle name="常规 8 26" xfId="29519"/>
    <cellStyle name="常规 8 31" xfId="29520"/>
    <cellStyle name="输入" xfId="29521" builtinId="20"/>
    <cellStyle name="常规 4 2 2 3 6 2 3 4" xfId="29522"/>
    <cellStyle name="常规 7 2 2 4 2 3 5" xfId="29523"/>
    <cellStyle name="常规 2 3 4 5 3 2 4" xfId="29524"/>
    <cellStyle name="着色 1 2 2 5 2 4" xfId="29525"/>
    <cellStyle name="常规 6 3 8 2 3 4" xfId="29526"/>
    <cellStyle name="60% - 着色 3 2 4 5 2 3 3" xfId="29527"/>
    <cellStyle name="常规 3 6 4 2 2 3" xfId="29528"/>
    <cellStyle name="常规 4 3" xfId="29529"/>
    <cellStyle name="60% - 着色 6" xfId="29530"/>
    <cellStyle name="20% - 强调文字颜色 5 3 5" xfId="29531"/>
    <cellStyle name="常规 3 2 2 7 2 2 2 3" xfId="29532"/>
    <cellStyle name="40% - 着色 2 6 3 2 3" xfId="29533"/>
    <cellStyle name="常规 4 3 4 9" xfId="29534"/>
    <cellStyle name="强调文字颜色 2 4 4" xfId="29535"/>
    <cellStyle name="常规 5 4 2 3 2 3 2 3" xfId="29536"/>
    <cellStyle name="常规 4 5 4 3 5" xfId="29537"/>
    <cellStyle name="着色 4 2 4 3 2 2 2" xfId="29538"/>
    <cellStyle name="20% - 着色 5 8 2 2 2" xfId="29539"/>
    <cellStyle name="40% - 强调文字颜色 6" xfId="29540" builtinId="51"/>
    <cellStyle name="常规 8 3 4 2 4 3" xfId="29541"/>
    <cellStyle name="40% - 着色 3 2 2 5 2 4" xfId="29542"/>
    <cellStyle name="输出 10 6" xfId="29543"/>
    <cellStyle name="常规 2 5 2 4 2 2 2" xfId="29544"/>
    <cellStyle name="标题 1 4 4 3" xfId="29545"/>
    <cellStyle name="常规 8 2 8 2 4" xfId="29546"/>
    <cellStyle name="强调文字颜色 5" xfId="29547" builtinId="45"/>
    <cellStyle name="常规 8 5 2 6" xfId="29548"/>
    <cellStyle name="常规 5 3 2 3 2 2 2" xfId="29549"/>
    <cellStyle name="检查单元格 10" xfId="29550"/>
    <cellStyle name="20% - 着色 4 2 3 6 2 2" xfId="29551"/>
    <cellStyle name="20% - 着色 6 2 3 3 5" xfId="29552"/>
    <cellStyle name="常规 5 3 9 2 4 2" xfId="29553"/>
    <cellStyle name="20% - 着色 5 7 3 2 2" xfId="29554"/>
    <cellStyle name="40% - 着色 5 4 2 3" xfId="29555"/>
    <cellStyle name="20% - 着色 2 2 8 2 3 2 3" xfId="29556"/>
    <cellStyle name="20% - 着色 4 3 4 2 2" xfId="29557"/>
    <cellStyle name="40% - 着色 2 3 5 2 3 2" xfId="29558"/>
    <cellStyle name="常规 9 6 3" xfId="29559"/>
    <cellStyle name="标题 14 2 4" xfId="29560"/>
    <cellStyle name="常规 3 2 3 2 3 2 6" xfId="29561"/>
    <cellStyle name="20% - 着色 2 8 2 3 2 3" xfId="29562"/>
    <cellStyle name="常规 2 2 2 2 3 3 2 2 3" xfId="29563"/>
    <cellStyle name="强调文字颜色 5 10 2 4" xfId="29564"/>
    <cellStyle name="20% - 着色 5 2 5 2 5" xfId="29565"/>
    <cellStyle name="着色 5 4 3 2 3 2" xfId="29566"/>
    <cellStyle name="着色 3 2 4 5 2 3 2 2" xfId="29567"/>
    <cellStyle name="60% - 着色 6 6 3 3" xfId="29568"/>
    <cellStyle name="常规 3 2 3 3 5 2 3 2 3" xfId="29569"/>
    <cellStyle name="40% - 着色 1 4 6 2 2" xfId="29570"/>
    <cellStyle name="常规 4 3 6 3 3" xfId="29571"/>
    <cellStyle name="60% - 着色 2 2 9 2 3 2 2" xfId="29572"/>
    <cellStyle name="40% - 着色 2 2 8 3" xfId="29573"/>
    <cellStyle name="常规 4 3 3 2 4 3 2" xfId="29574"/>
    <cellStyle name="60% - 强调文字颜色 5 3 2 2 2" xfId="29575"/>
    <cellStyle name="20% - 着色 6 2 5 4 2 3" xfId="29576"/>
    <cellStyle name="常规 8 2 6 2" xfId="29577"/>
    <cellStyle name="20% - 强调文字颜色 1 9 4 2" xfId="29578"/>
    <cellStyle name="40% - 强调文字颜色 5 12 2 4" xfId="29579"/>
    <cellStyle name="着色 5 2 2 5 2 3 3" xfId="29580"/>
    <cellStyle name="常规 4 2 3 5 2 2 2" xfId="29581"/>
    <cellStyle name="警告文本 3 3" xfId="29582"/>
    <cellStyle name="计算 12 3" xfId="29583"/>
    <cellStyle name="20% - 强调文字颜色 1 11 3" xfId="29584"/>
    <cellStyle name="常规 2 3 5 2 5" xfId="29585"/>
    <cellStyle name="20% - 强调文字颜色 1 11 2 3" xfId="29586"/>
    <cellStyle name="计算 12 2 3" xfId="29587"/>
    <cellStyle name="20% - 着色 6 5 3 3 3" xfId="29588"/>
    <cellStyle name="60% - 着色 5 9 3 4" xfId="29589"/>
    <cellStyle name="着色 6 2 4 3 3 3" xfId="29590"/>
    <cellStyle name="60% - 强调文字颜色 4 2 5 4" xfId="29591"/>
    <cellStyle name="标题 3 13 2 3" xfId="29592"/>
    <cellStyle name="着色 1 2 3 6 2 2" xfId="29593"/>
    <cellStyle name="60% - 着色 3 10" xfId="29594"/>
    <cellStyle name="20% - 着色 3 2 3 4 2 3 2" xfId="29595"/>
    <cellStyle name="60% - 着色 4 6" xfId="29596"/>
    <cellStyle name="着色 1 3 4 2 4" xfId="29597"/>
    <cellStyle name="常规 2 2 8 2 3 5" xfId="29598"/>
    <cellStyle name="60% - 着色 3 2 7 2 2 3" xfId="29599"/>
    <cellStyle name="60% - 着色 1 8 2 5" xfId="29600"/>
    <cellStyle name="着色 3 2 10 3" xfId="29601"/>
    <cellStyle name="60% - 着色 4 2 2 2 3 2 4" xfId="29602"/>
    <cellStyle name="20% - 着色 5 5 5 2 3 3" xfId="29603"/>
    <cellStyle name="40% - 着色 1 2 5 3 3 3" xfId="29604"/>
    <cellStyle name="40% - 着色 6 2 2 4 5" xfId="29605"/>
    <cellStyle name="常规 4 2 3 3 4 4" xfId="29606"/>
    <cellStyle name="强调文字颜色 6 10 3" xfId="29607"/>
    <cellStyle name="60% - 着色 5 2 2 3 3 2" xfId="29608"/>
    <cellStyle name="常规 7 7 4 2 2 2" xfId="29609"/>
    <cellStyle name="常规 3 2 2 3 2 2 3" xfId="29610"/>
    <cellStyle name="60% - 着色 5 2 3 4 2 3 2 4" xfId="29611"/>
    <cellStyle name="60% - 着色 3 2 11" xfId="29612"/>
    <cellStyle name="常规 5 2 6 3 5" xfId="29613"/>
    <cellStyle name="常规 2 2 3 3 4 4" xfId="29614"/>
    <cellStyle name="60% - 着色 3 2 2 3 3 2" xfId="29615"/>
    <cellStyle name="常规 4 3 4 5 2 2 2" xfId="29616"/>
    <cellStyle name="注释 19 2 3" xfId="29617"/>
    <cellStyle name="20% - 着色 5 2 4 4 3 3" xfId="29618"/>
    <cellStyle name="常规 4 5 3" xfId="29619"/>
    <cellStyle name="常规 5 3 2 4 5" xfId="29620"/>
    <cellStyle name="强调文字颜色 2 12 3 2" xfId="29621"/>
    <cellStyle name="60% - 着色 4 2 4 3 2 2 3" xfId="29622"/>
    <cellStyle name="常规 11 13 2 2" xfId="29623"/>
    <cellStyle name="40% - 着色 4 3 3 4" xfId="29624"/>
    <cellStyle name="检查单元格 7 6" xfId="29625"/>
    <cellStyle name="强调文字颜色 1 12 3 2" xfId="29626"/>
    <cellStyle name="60% - 着色 5 5 8" xfId="29627"/>
    <cellStyle name="40% - 着色 3 2 5 5 2" xfId="29628"/>
    <cellStyle name="计算 8 3" xfId="29629"/>
    <cellStyle name="输出 4 4 2" xfId="29630"/>
    <cellStyle name="常规 2 5 4 3 2" xfId="29631"/>
    <cellStyle name="40% - 着色 6 4 3 2 3" xfId="29632"/>
    <cellStyle name="常规 9 3 3 3 4" xfId="29633"/>
    <cellStyle name="常规 4 2 2 2 8 2 2" xfId="29634"/>
    <cellStyle name="常规 4 3 6 3 3 3" xfId="29635"/>
    <cellStyle name="40% - 着色 5 5 2 2 3" xfId="29636"/>
    <cellStyle name="常规 16 2 2" xfId="29637"/>
    <cellStyle name="常规 21 2 2" xfId="29638"/>
    <cellStyle name="40% - 着色 1 2 3 4 3 3" xfId="29639"/>
    <cellStyle name="40% - 强调文字颜色 6 5" xfId="29640"/>
    <cellStyle name="40% - 着色 4 3 2 3 4" xfId="29641"/>
    <cellStyle name="常规 4 3 6 4 2 2 2" xfId="29642"/>
    <cellStyle name="常规 7 2 2 4 5" xfId="29643"/>
    <cellStyle name="常规 5 3 3 4 3 3" xfId="29644"/>
    <cellStyle name="着色 2 7 3" xfId="29645"/>
    <cellStyle name="常规 4 2 9 2 5" xfId="29646"/>
    <cellStyle name="20% - 着色 3 2 3 5 3 2 2" xfId="29647"/>
    <cellStyle name="常规 2 2 2 2 3 2 2 2" xfId="29648"/>
    <cellStyle name="20% - 着色 5 2 5 4 2 4" xfId="29649"/>
    <cellStyle name="常规 5 4 2 3 6" xfId="29650"/>
    <cellStyle name="60% - 着色 3 3 2 3 4" xfId="29651"/>
    <cellStyle name="常规 22" xfId="29652"/>
    <cellStyle name="常规 17" xfId="29653"/>
    <cellStyle name="60% - 强调文字颜色 2 8 2 2" xfId="29654"/>
    <cellStyle name="常规 7 3 2 2 3 5" xfId="29655"/>
    <cellStyle name="常规 2 2 6 3 5" xfId="29656"/>
    <cellStyle name="常规 12 6 2 2 2" xfId="29657"/>
    <cellStyle name="20% - 着色 3 2 8 2" xfId="29658"/>
    <cellStyle name="常规 8 3 2 3 4 4" xfId="29659"/>
    <cellStyle name="常规 6 3 8 3 2" xfId="29660"/>
    <cellStyle name="着色 1 7 3 4" xfId="29661"/>
    <cellStyle name="20% - 着色 5 2 5 3 2 2" xfId="29662"/>
    <cellStyle name="40% - 着色 3 2 3 2 2 3" xfId="29663"/>
    <cellStyle name="20% - 着色 1 2 5 2 2" xfId="29664"/>
    <cellStyle name="常规 3 5 3 4 3" xfId="29665"/>
    <cellStyle name="常规 3 4 2 4 2 4 2" xfId="29666"/>
    <cellStyle name="标题 11 3 2 2" xfId="29667"/>
    <cellStyle name="常规 7 2 4 5 2 3 5" xfId="29668"/>
    <cellStyle name="20% - 着色 6 4" xfId="29669"/>
    <cellStyle name="着色 6 2 3" xfId="29670"/>
    <cellStyle name="60% - 强调文字颜色 3 11 6" xfId="29671"/>
    <cellStyle name="40% - 强调文字颜色 6 5 2" xfId="29672"/>
    <cellStyle name="着色 1 2 2 3 3" xfId="29673"/>
    <cellStyle name="着色 4 10 2" xfId="29674"/>
    <cellStyle name="常规 3 6 5 2 2" xfId="29675"/>
    <cellStyle name="20% - 着色 2 2 4 3 3 3" xfId="29676"/>
    <cellStyle name="40% - 着色 6 2 4 6 3" xfId="29677"/>
    <cellStyle name="常规 4 3 4 5 3 5" xfId="29678"/>
    <cellStyle name="常规 6 6 3 3 3" xfId="29679"/>
    <cellStyle name="警告文本 8 3" xfId="29680"/>
    <cellStyle name="60% - 着色 3 3 8" xfId="29681"/>
    <cellStyle name="40% - 强调文字颜色 1 7 5" xfId="29682"/>
    <cellStyle name="标题 1 14 2 2 2" xfId="29683"/>
    <cellStyle name="常规 8 6 2 2 3 3" xfId="29684"/>
    <cellStyle name="输出 9 2 2" xfId="29685"/>
    <cellStyle name="60% - 强调文字颜色 2 6 3 4" xfId="29686"/>
    <cellStyle name="20% - 强调文字颜色 3 2 6" xfId="29687"/>
    <cellStyle name="常规 4 3 3 4 3 3 3" xfId="29688"/>
    <cellStyle name="常规 4 2 3 5 6" xfId="29689"/>
    <cellStyle name="差 9 3 3" xfId="29690"/>
    <cellStyle name="常规 2 3 7 2 2" xfId="29691"/>
    <cellStyle name="常规 384 2 2 3 4" xfId="29692"/>
    <cellStyle name="60% - 强调文字颜色 2 14 2 4" xfId="29693"/>
    <cellStyle name="常规 3 2 2 4 3 4 3" xfId="29694"/>
    <cellStyle name="强调文字颜色 4 7 2 2" xfId="29695"/>
    <cellStyle name="常规 2 2 15 3" xfId="29696"/>
    <cellStyle name="常规 2 2 20 3" xfId="29697"/>
    <cellStyle name="着色 4 2 10" xfId="29698"/>
    <cellStyle name="常规 4 2 7 2 3 4" xfId="29699"/>
    <cellStyle name="60% - 着色 5 7 2 3 4" xfId="29700"/>
    <cellStyle name="着色 2 4 3" xfId="29701"/>
    <cellStyle name="40% - 着色 5 3 2 3 2 2" xfId="29702"/>
    <cellStyle name="常规 8 2 2 4 3 2" xfId="29703"/>
    <cellStyle name="40% - 着色 4 5 4 2 5" xfId="29704"/>
    <cellStyle name="20% - 着色 6 2 5 3 2 3 2 2" xfId="29705"/>
    <cellStyle name="着色 4 2 7" xfId="29706"/>
    <cellStyle name="常规 4 3 2 3 4 2 3 3" xfId="29707"/>
    <cellStyle name="着色 3 2 7 4" xfId="29708"/>
    <cellStyle name="着色 1 3 3 2" xfId="29709"/>
    <cellStyle name="40% - 强调文字颜色 6 6 5" xfId="29710"/>
    <cellStyle name="60% - 着色 5 6 2 2" xfId="29711"/>
    <cellStyle name="常规 4 2 6 2 2" xfId="29712"/>
    <cellStyle name="20% - 着色 1 2 3 3 3 2" xfId="29713"/>
    <cellStyle name="常规 6 8" xfId="29714"/>
    <cellStyle name="常规 6 3 2 3 3 2 2" xfId="29715"/>
    <cellStyle name="常规 3 9 4 3 3" xfId="29716"/>
    <cellStyle name="60% - 着色 4 2 3 3 2 5" xfId="29717"/>
    <cellStyle name="20% - 着色 1 2 5 5 5" xfId="29718"/>
    <cellStyle name="常规 3 6 2 6" xfId="29719"/>
    <cellStyle name="60% - 着色 5 5 5 2 3 2" xfId="29720"/>
    <cellStyle name="常规 2 6 2 6" xfId="29721"/>
    <cellStyle name="常规 13 4 2 3 2" xfId="29722"/>
    <cellStyle name="40% - 着色 5 2 6 3" xfId="29723"/>
    <cellStyle name="常规 8 2 8 2 3" xfId="29724"/>
    <cellStyle name="输入 7 2 2 3" xfId="29725"/>
    <cellStyle name="40% - 着色 3 9 2" xfId="29726"/>
    <cellStyle name="40% - 着色 1 2 3 3 3 2" xfId="29727"/>
    <cellStyle name="常规 9 2 2 5" xfId="29728"/>
    <cellStyle name="标题 4 8 3 3" xfId="29729"/>
    <cellStyle name="40% - 强调文字颜色 6 11 3" xfId="29730"/>
    <cellStyle name="60% - 强调文字颜色 5 3 6" xfId="29731"/>
    <cellStyle name="60% - 强调文字颜色 3 13 4" xfId="29732"/>
    <cellStyle name="常规 11 9 3 3" xfId="29733"/>
    <cellStyle name="60% - 着色 3 10 2 3" xfId="29734"/>
    <cellStyle name="20% - 强调文字颜色 4 8 4" xfId="29735"/>
    <cellStyle name="常规 6 5 2 3 4" xfId="29736"/>
    <cellStyle name="常规 8 2 2 4 2" xfId="29737"/>
    <cellStyle name="标题 3 8 3 2 2" xfId="29738"/>
    <cellStyle name="40% - 强调文字颜色 1 11 2 2" xfId="29739"/>
    <cellStyle name="常规 2 2 3 2 3 2 2 2" xfId="29740"/>
    <cellStyle name="常规 2 3 8 4 3" xfId="29741"/>
    <cellStyle name="计算 2 3 2" xfId="29742"/>
    <cellStyle name="常规 8 6 4 2 2 2" xfId="29743"/>
    <cellStyle name="40% - 着色 4 2 2 5 3 2" xfId="29744"/>
    <cellStyle name="常规 4 2 6 4 2 3 3" xfId="29745"/>
    <cellStyle name="常规 2 3 2 2 2 3 3" xfId="29746"/>
    <cellStyle name="常规 2 3 7 2 2 2 3" xfId="29747"/>
    <cellStyle name="常规 2 2 4 5 2 4" xfId="29748"/>
    <cellStyle name="常规 6 2 4 2 5" xfId="29749"/>
    <cellStyle name="40% - 着色 1 2 5 2 2" xfId="29750"/>
    <cellStyle name="常规 3 3 6 2 3 2 2" xfId="29751"/>
    <cellStyle name="60% - 强调文字颜色 4 11 2 2 4" xfId="29752"/>
    <cellStyle name="60% - 强调文字颜色 5 2 6 2" xfId="29753"/>
    <cellStyle name="20% - 着色 1 2 5 6" xfId="29754"/>
    <cellStyle name="60% - 着色 4 2 3 3 3" xfId="29755"/>
    <cellStyle name="60% - 强调文字颜色 4 7 6" xfId="29756"/>
    <cellStyle name="40% - 着色 1 2 2 2 2 3" xfId="29757"/>
    <cellStyle name="常规 6 4 5 3" xfId="29758"/>
    <cellStyle name="常规 2 2 4 2 2 3" xfId="29759"/>
    <cellStyle name="适中 12 2" xfId="29760"/>
    <cellStyle name="常规 7 2 2" xfId="29761"/>
    <cellStyle name="20% - 着色 6 5 3 3 2" xfId="29762"/>
    <cellStyle name="60% - 着色 5 9 3 3" xfId="29763"/>
    <cellStyle name="着色 6 2 4 3 3 2" xfId="29764"/>
    <cellStyle name="着色 2 2 2 2 3 2" xfId="29765"/>
    <cellStyle name="常规 2 5 5 4 2 2 4" xfId="29766"/>
    <cellStyle name="常规 2 2 2 2" xfId="29767"/>
    <cellStyle name="常规 3 2 2 4 4 3 5" xfId="29768"/>
    <cellStyle name="60% - 着色 4 6 4" xfId="29769"/>
    <cellStyle name="60% - 着色 1 3 2 3" xfId="29770"/>
    <cellStyle name="常规 3 4 2 3 3 2" xfId="29771"/>
    <cellStyle name="着色 5 5" xfId="29772"/>
    <cellStyle name="20% - 着色 5 5 4 4" xfId="29773"/>
    <cellStyle name="标题 4 7 2 2 2" xfId="29774"/>
    <cellStyle name="60% - 强调文字颜色 5 12 2 2 3" xfId="29775"/>
    <cellStyle name="20% - 强调文字颜色 3 7 2 4" xfId="29776"/>
    <cellStyle name="输出 4 2 2 3" xfId="29777"/>
    <cellStyle name="20% - 着色 3 2 7 2 3 2" xfId="29778"/>
    <cellStyle name="解释性文本 13 2 3" xfId="29779"/>
    <cellStyle name="着色 6 5 2 3 2 2" xfId="29780"/>
    <cellStyle name="60% - 强调文字颜色 6 11 2 3" xfId="29781"/>
    <cellStyle name="40% - 着色 4 3 6" xfId="29782"/>
    <cellStyle name="常规 8 3 3 2 2 3 2" xfId="29783"/>
    <cellStyle name="60% - 着色 4 2 10 2 2" xfId="29784"/>
    <cellStyle name="常规 8 9 2 3 2 2" xfId="29785"/>
    <cellStyle name="常规 2 2 2 3 5 3 2 3" xfId="29786"/>
    <cellStyle name="60% - 强调文字颜色 3 13 2 2 4" xfId="29787"/>
    <cellStyle name="60% - 着色 4 3 5 3 4" xfId="29788"/>
    <cellStyle name="60% - 着色 6 4 3 2 3 2 4" xfId="29789"/>
    <cellStyle name="20% - 着色 3 8 3 2" xfId="29790"/>
    <cellStyle name="常规 3 4 5 4 6" xfId="29791"/>
    <cellStyle name="60% - 着色 1 2 3 5 3 4" xfId="29792"/>
    <cellStyle name="汇总 3 2 4" xfId="29793"/>
    <cellStyle name="40% - 着色 3 2 8 2 2" xfId="29794"/>
    <cellStyle name="常规 3 4 5 4 2 5" xfId="29795"/>
    <cellStyle name="20% - 着色 1 3 5 2 2 3" xfId="29796"/>
    <cellStyle name="60% - 着色 3 3 4 2 3" xfId="29797"/>
    <cellStyle name="20% - 强调文字颜色 3 10 2" xfId="29798"/>
    <cellStyle name="常规 5 3 2 3 6" xfId="29799"/>
    <cellStyle name="常规 4 4 4" xfId="29800"/>
    <cellStyle name="20% - 着色 5 2 4 4 2 4" xfId="29801"/>
    <cellStyle name="常规 2 3 2 2 2 4" xfId="29802"/>
    <cellStyle name="常规 7 2 7 3 5" xfId="29803"/>
    <cellStyle name="解释性文本 12 5" xfId="29804"/>
    <cellStyle name="40% - 着色 6 2 2 3 2 3 2 3" xfId="29805"/>
    <cellStyle name="常规 4 4 3 2 2 2" xfId="29806"/>
    <cellStyle name="解释性文本 4 2 2" xfId="29807"/>
    <cellStyle name="常规 7 7 3 3" xfId="29808"/>
    <cellStyle name="常规 6 5 3 3" xfId="29809"/>
    <cellStyle name="常规 4 3 4 5 4 2 2 3" xfId="29810"/>
    <cellStyle name="60% - 着色 5 3 3 2 4" xfId="29811"/>
    <cellStyle name="常规 4 2 3 3 2 4" xfId="29812"/>
    <cellStyle name="常规 2 5 2 3 4 3" xfId="29813"/>
    <cellStyle name="标题" xfId="29814" builtinId="15"/>
    <cellStyle name="20% - 着色 3 3 5 5" xfId="29815"/>
    <cellStyle name="60% - 着色 4 4 4 3 2" xfId="29816"/>
    <cellStyle name="常规 2 5 5 4 3" xfId="29817"/>
    <cellStyle name="常规 8 6 3 2 4" xfId="29818"/>
    <cellStyle name="常规 2 2 2 5 3 2 4" xfId="29819"/>
    <cellStyle name="常规 2 5 5 3 4 2" xfId="29820"/>
    <cellStyle name="常规 2 3 3 3 2 2 3" xfId="29821"/>
    <cellStyle name="常规 3 3 3 6 3" xfId="29822"/>
    <cellStyle name="常规 3 2 2 3 2 4" xfId="29823"/>
    <cellStyle name="着色 4 2 2 4 3 2 3" xfId="29824"/>
    <cellStyle name="60% - 着色 3 2 2 4 5" xfId="29825"/>
    <cellStyle name="20% - 着色 2 2 5 3 2 2" xfId="29826"/>
    <cellStyle name="60% - 强调文字颜色 1 11 5" xfId="29827"/>
    <cellStyle name="着色 6 2 5 4 2 3 2 2" xfId="29828"/>
    <cellStyle name="注释 8 4 2" xfId="29829"/>
    <cellStyle name="常规 5 3 2 4 3 2 3" xfId="29830"/>
    <cellStyle name="常规 4 2 3 5 2 2 4" xfId="29831"/>
    <cellStyle name="着色 3 2 2 2 3 2" xfId="29832"/>
    <cellStyle name="常规 2 2 3 6 4" xfId="29833"/>
    <cellStyle name="60% - 着色 3 2 2 3 2 3 2 2" xfId="29834"/>
    <cellStyle name="常规 2 3 8 3 3" xfId="29835"/>
    <cellStyle name="着色 2 2 3 2 2 2" xfId="29836"/>
    <cellStyle name="20% - 着色 1 5 3 3 3" xfId="29837"/>
    <cellStyle name="适中 8" xfId="29838"/>
    <cellStyle name="60% - 着色 2 4 5 3 2 2" xfId="29839"/>
    <cellStyle name="常规 2 6 4 5" xfId="29840"/>
    <cellStyle name="20% - 着色 4 2 5 5 2 2 2" xfId="29841"/>
    <cellStyle name="常规 8 3 4 5 4" xfId="29842"/>
    <cellStyle name="20% - 着色 5 3 6 4" xfId="29843"/>
    <cellStyle name="20% - 着色 3 4 2 2" xfId="29844"/>
    <cellStyle name="计算 2 3 3" xfId="29845"/>
    <cellStyle name="20% - 着色 1 4 2 2 2" xfId="29846"/>
    <cellStyle name="20% - 着色 4 5 5 2 2" xfId="29847"/>
    <cellStyle name="常规 6 3 5 2 2 3 2" xfId="29848"/>
    <cellStyle name="40% - 强调文字颜色 2 9 2 3" xfId="29849"/>
    <cellStyle name="20% - 强调文字颜色 5 16 3" xfId="29850"/>
    <cellStyle name="60% - 着色 4 5 5 3" xfId="29851"/>
    <cellStyle name="着色 2 2 3 5 5" xfId="29852"/>
    <cellStyle name="着色 1 5 6 2 2" xfId="29853"/>
    <cellStyle name="常规 3 2 3 3 4 2 2 2 2" xfId="29854"/>
    <cellStyle name="链接单元格 10" xfId="29855"/>
    <cellStyle name="60% - 着色 1 2 5 5 2 4" xfId="29856"/>
    <cellStyle name="40% - 着色 3 2 9 2 3 2 2" xfId="29857"/>
    <cellStyle name="常规 3 6 4 4 3" xfId="29858"/>
    <cellStyle name="40% - 着色 3 2 4 3 2 3" xfId="29859"/>
    <cellStyle name="20% - 着色 1 3 6 2 2" xfId="29860"/>
    <cellStyle name="常规 2 2 2 2 5 2 3 2" xfId="29861"/>
    <cellStyle name="常规 3 2 3 2 6" xfId="29862"/>
    <cellStyle name="60% - 着色 5 2 3 7" xfId="29863"/>
    <cellStyle name="60% - 着色 4 4 5 2 3 4" xfId="29864"/>
    <cellStyle name="常规 4 2 2 4 5 3" xfId="29865"/>
    <cellStyle name="常规 4 3 3 4 2 2 2 3" xfId="29866"/>
    <cellStyle name="警告文本 2 2 2" xfId="29867"/>
    <cellStyle name="常规 5 4 2 3 2 4" xfId="29868"/>
    <cellStyle name="常规 8 2 4 3 5" xfId="29869"/>
    <cellStyle name="20% - 强调文字颜色 6 17 2" xfId="29870"/>
    <cellStyle name="40% - 着色 6 5 4 3 2 2" xfId="29871"/>
    <cellStyle name="常规 2 2 27" xfId="29872"/>
    <cellStyle name="常规 2 2 32" xfId="29873"/>
    <cellStyle name="常规 2 2 2 3 5 3 3 4" xfId="29874"/>
    <cellStyle name="输出 2 2 2 2" xfId="29875"/>
    <cellStyle name="40% - 着色 6 5 3 2 3 2 3" xfId="29876"/>
    <cellStyle name="常规 3 16 2" xfId="29877"/>
    <cellStyle name="常规 3 2 3 8 2 2 3" xfId="29878"/>
    <cellStyle name="标题 4 7 2 2 3" xfId="29879"/>
    <cellStyle name="20% - 着色 5 5 4 5" xfId="29880"/>
    <cellStyle name="40% - 着色 6 4 4 5" xfId="29881"/>
    <cellStyle name="60% - 强调文字颜色 1 18 2 3" xfId="29882"/>
    <cellStyle name="常规 6 2 5 3 3 2 3" xfId="29883"/>
    <cellStyle name="常规 2 3 3 2 4 2 2 3" xfId="29884"/>
    <cellStyle name="警告文本 3 2 2" xfId="29885"/>
    <cellStyle name="常规 4 2 2 5 5 3" xfId="29886"/>
    <cellStyle name="差 8 3 2 3" xfId="29887"/>
    <cellStyle name="60% - 强调文字颜色 3 5 2 2 2" xfId="29888"/>
    <cellStyle name="着色 2 2 3 3 3 2 3" xfId="29889"/>
    <cellStyle name="强调文字颜色 1 5" xfId="29890"/>
    <cellStyle name="常规 8 5 2 2 5" xfId="29891"/>
    <cellStyle name="强调文字颜色 5 6 3 2 2" xfId="29892"/>
    <cellStyle name="标题 3 6 2 4" xfId="29893"/>
    <cellStyle name="常规 5 4 5 4 3 2 3" xfId="29894"/>
    <cellStyle name="常规 9 16 2 2" xfId="29895"/>
    <cellStyle name="常规 9 21 2 2" xfId="29896"/>
    <cellStyle name="40% - 着色 1 2 4 4 3" xfId="29897"/>
    <cellStyle name="40% - 强调文字颜色 2 8 2 4" xfId="29898"/>
    <cellStyle name="常规 3 2 2 4 2 2 2 2" xfId="29899"/>
    <cellStyle name="60% - 着色 4 4 5 4" xfId="29900"/>
    <cellStyle name="40% - 强调文字颜色 1" xfId="29901" builtinId="31"/>
    <cellStyle name="60% - 强调文字颜色 1 14 2 2 2" xfId="29902"/>
    <cellStyle name="常规 3 4 3 4 2 2 2 2" xfId="29903"/>
    <cellStyle name="60% - 着色 5 4 3 3 2 4" xfId="29904"/>
    <cellStyle name="着色 1 2 4 3 2 2 2" xfId="29905"/>
    <cellStyle name="40% - 强调文字颜色 3 3 2 3" xfId="29906"/>
    <cellStyle name="常规 9 14" xfId="29907"/>
    <cellStyle name="强调文字颜色 6 9 3" xfId="29908"/>
    <cellStyle name="汇总 8 4 2" xfId="29909"/>
    <cellStyle name="20% - 着色 5 5 3" xfId="29910"/>
    <cellStyle name="检查单元格 11 2 2 3" xfId="29911"/>
    <cellStyle name="60% - 着色 4 3 3 5" xfId="29912"/>
    <cellStyle name="常规 6 2 4 4 2 3 2 3" xfId="29913"/>
    <cellStyle name="常规 12 2 2 2 3 2" xfId="29914"/>
    <cellStyle name="常规 7 4 5 2 2 3" xfId="29915"/>
    <cellStyle name="60% - 着色 5 5 5 2 3 2 3" xfId="29916"/>
    <cellStyle name="常规 2 2 2 4 4 2 3 4" xfId="29917"/>
    <cellStyle name="常规 2 2 2 3 6 3 4" xfId="29918"/>
    <cellStyle name="常规 3 2 2 3 2 2 2 3" xfId="29919"/>
    <cellStyle name="差 12 3" xfId="29920"/>
    <cellStyle name="40% - 着色 1 5 5 2" xfId="29921"/>
    <cellStyle name="40% - 着色 3 2 2 3 2 2 2" xfId="29922"/>
    <cellStyle name="常规 3 4 4 4 2 2" xfId="29923"/>
    <cellStyle name="40% - 着色 5 4 5 2 3 4" xfId="29924"/>
    <cellStyle name="60% - 强调文字颜色 3 4 4" xfId="29925"/>
    <cellStyle name="20% - 着色 1 9 3 2" xfId="29926"/>
    <cellStyle name="60% - 强调文字颜色 2 5 3 3" xfId="29927"/>
    <cellStyle name="常规 6 6 5" xfId="29928"/>
    <cellStyle name="常规 4 3 4 5 4 3 4" xfId="29929"/>
    <cellStyle name="常规 4 4 4 3 2 3" xfId="29930"/>
    <cellStyle name="差 14 3" xfId="29931"/>
    <cellStyle name="强调文字颜色 1 17 2 4" xfId="29932"/>
    <cellStyle name="60% - 着色 2 2 5 3 2 2 2" xfId="29933"/>
    <cellStyle name="20% - 着色 1 2 3 5" xfId="29934"/>
    <cellStyle name="40% - 强调文字颜色 1 8 4 3" xfId="29935"/>
    <cellStyle name="常规 12 2 6 2 2 3" xfId="29936"/>
    <cellStyle name="常规 11 5 4 2 5" xfId="29937"/>
    <cellStyle name="60% - 着色 5 4 4 3 4" xfId="29938"/>
    <cellStyle name="60% - 着色 3 4 5 3 4" xfId="29939"/>
    <cellStyle name="常规 7 6 2" xfId="29940"/>
    <cellStyle name="常规 5 3 5 5 4" xfId="29941"/>
    <cellStyle name="标题 12 2 3" xfId="29942"/>
    <cellStyle name="适中 16 2" xfId="29943"/>
    <cellStyle name="60% - 着色 2 2 4 7" xfId="29944"/>
    <cellStyle name="标题 2 2 2 2 3" xfId="29945"/>
    <cellStyle name="60% - 着色 6 9 2 2" xfId="29946"/>
    <cellStyle name="20% - 着色 4 2 2 6 4" xfId="29947"/>
    <cellStyle name="常规 3 2 4 2" xfId="29948"/>
    <cellStyle name="常规 3 2 4 3 2 2 2 2" xfId="29949"/>
    <cellStyle name="常规 2 2 2 2 4 2 3 2" xfId="29950"/>
    <cellStyle name="60% - 强调文字颜色 1 13 2 2" xfId="29951"/>
    <cellStyle name="20% - 着色 5 2 8" xfId="29952"/>
    <cellStyle name="常规 12 8 2 2" xfId="29953"/>
    <cellStyle name="常规 3 9 4 3 2" xfId="29954"/>
    <cellStyle name="60% - 强调文字颜色 3 19 4" xfId="29955"/>
    <cellStyle name="60% - 强调文字颜色 5 9 6" xfId="29956"/>
    <cellStyle name="强调文字颜色 3 2 5 3" xfId="29957"/>
    <cellStyle name="强调文字颜色 1 9" xfId="29958"/>
    <cellStyle name="20% - 着色 1 4 2 4" xfId="29959"/>
    <cellStyle name="20% - 着色 4 2 2 4 2 2" xfId="29960"/>
    <cellStyle name="60% - 着色 1 3 6" xfId="29961"/>
    <cellStyle name="着色 1 2 3 3 3" xfId="29962"/>
    <cellStyle name="常规 6 2 4 2 2 2 2" xfId="29963"/>
    <cellStyle name="20% - 着色 3 2 4 4 2 3" xfId="29964"/>
    <cellStyle name="常规 3 4 4 2 2 4 3" xfId="29965"/>
    <cellStyle name="常规 8 4 2 4 4" xfId="29966"/>
    <cellStyle name="常规 21 3 2" xfId="29967"/>
    <cellStyle name="常规 16 3 2" xfId="29968"/>
    <cellStyle name="40% - 着色 5 5 2 3 3" xfId="29969"/>
    <cellStyle name="常规 6 5 4 2 2" xfId="29970"/>
    <cellStyle name="20% - 着色 2 5 3 2 3 3" xfId="29971"/>
    <cellStyle name="40% - 着色 5 5 5 2 2 2" xfId="29972"/>
    <cellStyle name="常规 8 8 4 4" xfId="29973"/>
    <cellStyle name="40% - 着色 6 2 4 3 2 2 2" xfId="29974"/>
    <cellStyle name="常规 2 7 3 2" xfId="29975"/>
    <cellStyle name="60% - 强调文字颜色 2 6 3 2 4" xfId="29976"/>
    <cellStyle name="20% - 着色 1 4 4 2 2 2" xfId="29977"/>
    <cellStyle name="40% - 强调文字颜色 5 9 3 2 2" xfId="29978"/>
    <cellStyle name="60% - 着色 2 2 5 6 2" xfId="29979"/>
    <cellStyle name="常规 10 4 4 2 5" xfId="29980"/>
    <cellStyle name="20% - 着色 2 5 3 2 2 3" xfId="29981"/>
    <cellStyle name="强调文字颜色 1 6 4 2" xfId="29982"/>
    <cellStyle name="常规 3 9 2 2 2 2 3" xfId="29983"/>
    <cellStyle name="着色 3 9 2 3 2" xfId="29984"/>
    <cellStyle name="60% - 着色 6 2 5 2" xfId="29985"/>
    <cellStyle name="标题 1 5 5" xfId="29986"/>
    <cellStyle name="适中 14 3" xfId="29987"/>
    <cellStyle name="常规 5 3 5 3 5" xfId="29988"/>
    <cellStyle name="60% - 着色 3 2 3 2 3 2" xfId="29989"/>
    <cellStyle name="常规 7 4 3" xfId="29990"/>
    <cellStyle name="常规 2 2 4 2 4 4" xfId="29991"/>
    <cellStyle name="常规 4 2 2 6 4" xfId="29992"/>
    <cellStyle name="强调文字颜色 3 10 3 2 4" xfId="29993"/>
    <cellStyle name="常规 4 2 3 6 2 2" xfId="29994"/>
    <cellStyle name="40% - 着色 4 2 5 3 2 3 2 3" xfId="29995"/>
    <cellStyle name="常规 3 2 3 5 5 2 3 5" xfId="29996"/>
    <cellStyle name="着色 2 3 2 2 3" xfId="29997"/>
    <cellStyle name="20% - 强调文字颜色 2 3" xfId="29998"/>
    <cellStyle name="常规 3 2 3 4 5 2 2" xfId="29999"/>
    <cellStyle name="60% - 强调文字颜色 6 12 2 3" xfId="30000"/>
    <cellStyle name="常规 3 2 3 7 3 2 2" xfId="30001"/>
    <cellStyle name="常规 2 3 3 3 2 2 2 2" xfId="30002"/>
    <cellStyle name="常规 2 5 7 3 4" xfId="30003"/>
    <cellStyle name="常规 3 6 3 6" xfId="30004"/>
    <cellStyle name="40% - 着色 3 2 4 2 4" xfId="30005"/>
    <cellStyle name="强调文字颜色 6 12 6" xfId="30006"/>
    <cellStyle name="常规 3 2 3 5 4 3 2" xfId="30007"/>
    <cellStyle name="20% - 强调文字颜色 2 7 3 2 3" xfId="30008"/>
    <cellStyle name="60% - 强调文字颜色 1 10 7" xfId="30009"/>
    <cellStyle name="20% - 着色 2 2 3 5 4" xfId="30010"/>
    <cellStyle name="常规 6 2 3 5 4" xfId="30011"/>
    <cellStyle name="40% - 着色 2 2 9" xfId="30012"/>
    <cellStyle name="20% - 强调文字颜色 4 10 2" xfId="30013"/>
    <cellStyle name="常规 2 5 4 3 2 3 3" xfId="30014"/>
    <cellStyle name="常规 4 2 3 3 4 2 5" xfId="30015"/>
    <cellStyle name="60% - 强调文字颜色 3 10 2 2 2" xfId="30016"/>
    <cellStyle name="20% - 着色 6 2 2 6 2 3" xfId="30017"/>
    <cellStyle name="常规 3 9 2 2" xfId="30018"/>
    <cellStyle name="常规 3 2 4 4 4 4 2" xfId="30019"/>
    <cellStyle name="60% - 着色 4 2 3 4 3 2 2" xfId="30020"/>
    <cellStyle name="强调文字颜色 5 15 2" xfId="30021"/>
    <cellStyle name="常规 8 2 4 5 2 2" xfId="30022"/>
    <cellStyle name="常规 3 3 2 2 2 2 2" xfId="30023"/>
    <cellStyle name="常规 2 4 7 2 4" xfId="30024"/>
    <cellStyle name="40% - 着色 2 3 3 2 3 2 2" xfId="30025"/>
    <cellStyle name="链接单元格 2 7" xfId="30026"/>
    <cellStyle name="常规 6 2 4 4 2 4" xfId="30027"/>
    <cellStyle name="常规 13 5" xfId="30028"/>
    <cellStyle name="常规 12 2 3 4 3 3" xfId="30029"/>
    <cellStyle name="20% - 着色 1 2 6 2 3" xfId="30030"/>
    <cellStyle name="40% - 着色 3 2 3 3 2 4" xfId="30031"/>
    <cellStyle name="60% - 着色 3 2 2 3 2 2 3" xfId="30032"/>
    <cellStyle name="60% - 着色 5 4 2 3 2" xfId="30033"/>
    <cellStyle name="常规 3 2 3 4 5 2 2 2 3" xfId="30034"/>
    <cellStyle name="40% - 着色 3 2 2 5 2 3 2 2" xfId="30035"/>
    <cellStyle name="常规 6 3 2 7" xfId="30036"/>
    <cellStyle name="40% - 强调文字颜色 2 14 2 2 3" xfId="30037"/>
    <cellStyle name="常规 4 5 5 2 2 2 2" xfId="30038"/>
    <cellStyle name="60% - 着色 2 2 8 2 2 2" xfId="30039"/>
    <cellStyle name="60% - 着色 6 2 4 5 2 3 3" xfId="30040"/>
    <cellStyle name="20% - 着色 1 2 5 3 3 2" xfId="30041"/>
    <cellStyle name="常规 3 2 4 3 4 2 2" xfId="30042"/>
    <cellStyle name="强调文字颜色 4 9 5" xfId="30043"/>
    <cellStyle name="40% - 着色 4 2 8 2 2 2" xfId="30044"/>
    <cellStyle name="常规 3 2 7 2 5" xfId="30045"/>
    <cellStyle name="常规 9 2 2 3 3" xfId="30046"/>
    <cellStyle name="常规 5 2 4 2 6" xfId="30047"/>
    <cellStyle name="常规 7 2 3 2 3 2" xfId="30048"/>
    <cellStyle name="40% - 着色 6 2 7 3 2 2" xfId="30049"/>
    <cellStyle name="常规 2 3 3 5 4 3 4" xfId="30050"/>
    <cellStyle name="常规 8 3 5 4 2 4" xfId="30051"/>
    <cellStyle name="常规 2 3 10 3 3" xfId="30052"/>
    <cellStyle name="40% - 着色 1 2 4 3 3 2" xfId="30053"/>
    <cellStyle name="强调文字颜色 3 9 3 3" xfId="30054"/>
    <cellStyle name="20% - 着色 5 2 3 3 4" xfId="30055"/>
    <cellStyle name="常规 9 4 2 4" xfId="30056"/>
    <cellStyle name="常规 2 2 4 4 4 3 4" xfId="30057"/>
    <cellStyle name="20% - 着色 6 2 3 4 2 2 3" xfId="30058"/>
    <cellStyle name="40% - 强调文字颜色 3 8 3 2 2" xfId="30059"/>
    <cellStyle name="60% - 着色 5 4 6 2 2" xfId="30060"/>
    <cellStyle name="常规 4 2 4 6 2 2" xfId="30061"/>
    <cellStyle name="常规 9 2 2 2 5" xfId="30062"/>
    <cellStyle name="常规 7 3 4 5 2 3" xfId="30063"/>
    <cellStyle name="常规 3 2 3 2 2 2 3" xfId="30064"/>
    <cellStyle name="常规 12 6 4 2 3 2" xfId="30065"/>
    <cellStyle name="常规 5 4 2 2 3" xfId="30066"/>
    <cellStyle name="着色 1 8 2 3" xfId="30067"/>
    <cellStyle name="40% - 着色 4 2 3 3 2 2" xfId="30068"/>
    <cellStyle name="检查单元格 6 2 2 3" xfId="30069"/>
    <cellStyle name="60% - 强调文字颜色 1 7 3 2" xfId="30070"/>
    <cellStyle name="常规 4 2 9 3 2" xfId="30071"/>
    <cellStyle name="常规 5 3 11" xfId="30072"/>
    <cellStyle name="40% - 着色 4 2 2 3 2 3" xfId="30073"/>
    <cellStyle name="常规 2 2 2 7 3" xfId="30074"/>
    <cellStyle name="注释 11 2 3" xfId="30075"/>
    <cellStyle name="60% - 着色 6 2 8 2 3 2 4" xfId="30076"/>
    <cellStyle name="常规 7 4 9 2 2" xfId="30077"/>
    <cellStyle name="40% - 着色 5 2 5 5 2 3 2" xfId="30078"/>
    <cellStyle name="60% - 强调文字颜色 5 17" xfId="30079"/>
    <cellStyle name="着色 5 5 2 3 2 3" xfId="30080"/>
    <cellStyle name="常规 3 11 4 4 2" xfId="30081"/>
    <cellStyle name="检查单元格 10 2 2 2" xfId="30082"/>
    <cellStyle name="40% - 着色 5 2 7 4" xfId="30083"/>
    <cellStyle name="常规 5 4 10 3" xfId="30084"/>
    <cellStyle name="60% - 着色 6 4" xfId="30085"/>
    <cellStyle name="60% - 着色 5 2 3 3 2 3" xfId="30086"/>
    <cellStyle name="40% - 着色 5 2 2 6 3" xfId="30087"/>
    <cellStyle name="常规 4 2 4 3 3 5" xfId="30088"/>
    <cellStyle name="常规 3 4 3 2 2 2 2 3" xfId="30089"/>
    <cellStyle name="60% - 着色 5 2 8" xfId="30090"/>
    <cellStyle name="常规 4 8 5 2" xfId="30091"/>
    <cellStyle name="40% - 着色 5 2 4 2 3 4" xfId="30092"/>
    <cellStyle name="输出 12 3 3" xfId="30093"/>
    <cellStyle name="标题 2 2 4 2" xfId="30094"/>
    <cellStyle name="标题 2 3" xfId="30095"/>
    <cellStyle name="常规 11 3 7" xfId="30096"/>
    <cellStyle name="20% - 着色 1 3 4 3 2 3" xfId="30097"/>
    <cellStyle name="常规 3 3 7" xfId="30098"/>
    <cellStyle name="常规 12 8 2" xfId="30099"/>
    <cellStyle name="常规 3 2 4 5 3 2 3 3" xfId="30100"/>
    <cellStyle name="60% - 强调文字颜色 3 10 3 2 2" xfId="30101"/>
    <cellStyle name="常规 3 2 2 2 4 4" xfId="30102"/>
    <cellStyle name="40% - 强调文字颜色 1 4 2 2 3" xfId="30103"/>
    <cellStyle name="60% - 着色 5 3 4 2 3 2 3" xfId="30104"/>
    <cellStyle name="20% - 着色 3 4 5 2 4" xfId="30105"/>
    <cellStyle name="常规 4 2 2 3 3 4 2 4" xfId="30106"/>
    <cellStyle name="常规 4 5 7 2 3 2" xfId="30107"/>
    <cellStyle name="常规 3 11 4 3 2 3" xfId="30108"/>
    <cellStyle name="着色 5 2 2 4 2 2 2" xfId="30109"/>
    <cellStyle name="常规 4 4 4 2 2 3 4" xfId="30110"/>
    <cellStyle name="检查单元格 7 3 4" xfId="30111"/>
    <cellStyle name="常规 4 7 2 3 2" xfId="30112"/>
    <cellStyle name="强调文字颜色 4 3 3 2 2" xfId="30113"/>
    <cellStyle name="常规 11 12 4" xfId="30114"/>
    <cellStyle name="60% - 着色 3 2 4 5 2 3 2" xfId="30115"/>
    <cellStyle name="20% - 强调文字颜色 5 3 4" xfId="30116"/>
    <cellStyle name="60% - 着色 6 2 5 3 2 5" xfId="30117"/>
    <cellStyle name="常规 7 2 2 4 2 3 4" xfId="30118"/>
    <cellStyle name="常规 3 6 4 2 2 2" xfId="30119"/>
    <cellStyle name="差 3 2 2 3" xfId="30120"/>
    <cellStyle name="常规 4 2" xfId="30121"/>
    <cellStyle name="常规 2 2 2 3 3 4 3 4" xfId="30122"/>
    <cellStyle name="60% - 着色 6 2 2 5 2" xfId="30123"/>
    <cellStyle name="强调文字颜色 3 8 2 2 3" xfId="30124"/>
    <cellStyle name="20% - 着色 5 2 2 2 3 3" xfId="30125"/>
    <cellStyle name="常规 2 2 5 5 5" xfId="30126"/>
    <cellStyle name="着色 3 2 5 3 3 2" xfId="30127"/>
    <cellStyle name="40% - 着色 4 4 2 3" xfId="30128"/>
    <cellStyle name="20% - 强调文字颜色 2 13 2 4" xfId="30129"/>
    <cellStyle name="40% - 着色 2 2 4 4 2 4" xfId="30130"/>
    <cellStyle name="60% - 着色 3 2 2 3 3 2 2" xfId="30131"/>
    <cellStyle name="常规 7 3 4 5 3 2 2" xfId="30132"/>
    <cellStyle name="标题 4 19 2" xfId="30133"/>
    <cellStyle name="常规 5 4 7" xfId="30134"/>
    <cellStyle name="60% - 强调文字颜色 4 18 3" xfId="30135"/>
    <cellStyle name="60% - 着色 2 7 2 3" xfId="30136"/>
    <cellStyle name="60% - 着色 4 2 2 3 2 2 2" xfId="30137"/>
    <cellStyle name="常规 3 2 3 3 3 4 2" xfId="30138"/>
    <cellStyle name="常规 5 3 5 3 2 3 2 2" xfId="30139"/>
    <cellStyle name="强调文字颜色 5 15 2 4" xfId="30140"/>
    <cellStyle name="20% - 着色 5 2 5 5 3 2 2" xfId="30141"/>
    <cellStyle name="常规 5 4 3 4 4 2" xfId="30142"/>
    <cellStyle name="40% - 着色 1 2 7 3 2 2" xfId="30143"/>
    <cellStyle name="标题 3 8 3" xfId="30144"/>
    <cellStyle name="标题 2 5 4 3" xfId="30145"/>
    <cellStyle name="40% - 强调文字颜色 1 11" xfId="30146"/>
    <cellStyle name="常规 4 2 2 6 2 2 4" xfId="30147"/>
    <cellStyle name="60% - 强调文字颜色 1 19 2" xfId="30148"/>
    <cellStyle name="常规 3 12 3 2 6" xfId="30149"/>
    <cellStyle name="常规 8 4 3 2 3" xfId="30150"/>
    <cellStyle name="60% - 着色 2 2 2 4 3 2" xfId="30151"/>
    <cellStyle name="常规 3 12" xfId="30152"/>
    <cellStyle name="常规 3 2 2 7 2 6" xfId="30153"/>
    <cellStyle name="链接单元格 11 2 3" xfId="30154"/>
    <cellStyle name="常规 4 3 3 5 2 2 3 2" xfId="30155"/>
    <cellStyle name="常规 13 6 2 3" xfId="30156"/>
    <cellStyle name="20% - 强调文字颜色 2 7 2 4" xfId="30157"/>
    <cellStyle name="60% - 着色 4 7 3" xfId="30158"/>
    <cellStyle name="着色 4 3 2 3 4" xfId="30159"/>
    <cellStyle name="40% - 着色 3 3 4 2 2 3" xfId="30160"/>
    <cellStyle name="20% - 着色 2 3 5 2 2" xfId="30161"/>
    <cellStyle name="60% - 着色 3 2 4 5 2 4" xfId="30162"/>
    <cellStyle name="40% - 着色 1 9 2 3 3" xfId="30163"/>
    <cellStyle name="常规 2 2 2 2 8 2" xfId="30164"/>
    <cellStyle name="40% - 着色 4 2 4 6 4" xfId="30165"/>
    <cellStyle name="常规 3 2 3 7 3 2" xfId="30166"/>
    <cellStyle name="60% - 强调文字颜色 2 12 2 2 2" xfId="30167"/>
    <cellStyle name="强调文字颜色 1 3 7" xfId="30168"/>
    <cellStyle name="好 7 3" xfId="30169"/>
    <cellStyle name="常规 4 3 6 4 5" xfId="30170"/>
    <cellStyle name="常规 8 3 5 2 3 2 3" xfId="30171"/>
    <cellStyle name="40% - 强调文字颜色 5 8 3 2 3" xfId="30172"/>
    <cellStyle name="20% - 强调文字颜色 6 2 3 2 2" xfId="30173"/>
    <cellStyle name="常规 13 5 4 2 2 2" xfId="30174"/>
    <cellStyle name="20% - 着色 3 2 2 4 2 3 2 2" xfId="30175"/>
    <cellStyle name="40% - 着色 6 4 5 3 2" xfId="30176"/>
    <cellStyle name="常规 2 3 2 4" xfId="30177"/>
    <cellStyle name="常规 7 7 2 2 3" xfId="30178"/>
    <cellStyle name="常规 4 2 6 6" xfId="30179"/>
    <cellStyle name="60% - 着色 2 4 6" xfId="30180"/>
    <cellStyle name="20% - 着色 4 2 2 5 3 2" xfId="30181"/>
    <cellStyle name="60% - 着色 2 2 7 3" xfId="30182"/>
    <cellStyle name="常规 2 6 3" xfId="30183"/>
    <cellStyle name="40% - 着色 4 8 3 2" xfId="30184"/>
    <cellStyle name="60% - 着色 2 5 6 2 3" xfId="30185"/>
    <cellStyle name="40% - 强调文字颜色 3 2 4 2" xfId="30186"/>
    <cellStyle name="常规 4 9 3" xfId="30187"/>
    <cellStyle name="60% - 着色 1 2 3 7" xfId="30188"/>
    <cellStyle name="常规 4 3 2 3 4 2 3" xfId="30189"/>
    <cellStyle name="60% - 强调文字颜色 6 9 3 2 2" xfId="30190"/>
    <cellStyle name="40% - 强调文字颜色 5 2 5 3" xfId="30191"/>
    <cellStyle name="输入 13 2 2" xfId="30192"/>
    <cellStyle name="20% - 着色 6 2 8 2 2 2" xfId="30193"/>
    <cellStyle name="40% - 强调文字颜色 3 3 3 2" xfId="30194"/>
    <cellStyle name="20% - 着色 5 2 10 4" xfId="30195"/>
    <cellStyle name="40% - 强调文字颜色 2 4 4" xfId="30196"/>
    <cellStyle name="60% - 着色 5 3 5 2 5" xfId="30197"/>
    <cellStyle name="60% - 着色 3 5 4 3 4" xfId="30198"/>
    <cellStyle name="40% - 强调文字颜色 5 2 3" xfId="30199"/>
    <cellStyle name="60% - 着色 3 9 3 4" xfId="30200"/>
    <cellStyle name="着色 6 2 2 3 3 3" xfId="30201"/>
    <cellStyle name="20% - 着色 6 3 3 3 3" xfId="30202"/>
    <cellStyle name="常规 3 8 3 3 2 2" xfId="30203"/>
    <cellStyle name="常规 4 2 2 2 6 4" xfId="30204"/>
    <cellStyle name="常规 3 8 3 2 6" xfId="30205"/>
    <cellStyle name="60% - 强调文字颜色 2 3 4 2" xfId="30206"/>
    <cellStyle name="着色 1 2 5 3 2 3 3" xfId="30207"/>
    <cellStyle name="着色 2 9 3 2 2" xfId="30208"/>
    <cellStyle name="常规 3 11 3 4" xfId="30209"/>
    <cellStyle name="40% - 着色 4 2 4 3 2" xfId="30210"/>
    <cellStyle name="常规 4 4 5 3 2 3" xfId="30211"/>
    <cellStyle name="60% - 着色 1 2 9 2 3" xfId="30212"/>
    <cellStyle name="标题 1 7 4 3" xfId="30213"/>
    <cellStyle name="输出 2 7" xfId="30214"/>
    <cellStyle name="常规 2 5 2 6" xfId="30215"/>
    <cellStyle name="注释 10 6" xfId="30216"/>
    <cellStyle name="常规 3 10 2 2 4 2" xfId="30217"/>
    <cellStyle name="60% - 着色 5 2 5 5 3" xfId="30218"/>
    <cellStyle name="适中 5 3 4" xfId="30219"/>
    <cellStyle name="20% - 强调文字颜色 3 15 2 2" xfId="30220"/>
    <cellStyle name="着色 3 2 2 3 2 3 3" xfId="30221"/>
    <cellStyle name="着色 3 2 3 2 4" xfId="30222"/>
    <cellStyle name="常规 8 2 4 2 2 3 2" xfId="30223"/>
    <cellStyle name="40% - 强调文字颜色 2" xfId="30224" builtinId="35"/>
    <cellStyle name="60% - 强调文字颜色 1 14 2 2 3" xfId="30225"/>
    <cellStyle name="20% - 强调文字颜色 2 3 3 2 3" xfId="30226"/>
    <cellStyle name="强调文字颜色 5 9 4 4" xfId="30227"/>
    <cellStyle name="常规 2 4 2 2 2" xfId="30228"/>
    <cellStyle name="常规 7 4 3 4 2 2 3" xfId="30229"/>
    <cellStyle name="检查单元格 12 3" xfId="30230"/>
    <cellStyle name="强调文字颜色 3 10 2 2 3" xfId="30231"/>
    <cellStyle name="60% - 强调文字颜色 2 10 4 4" xfId="30232"/>
    <cellStyle name="常规 2 3 3 4 2" xfId="30233"/>
    <cellStyle name="常规 7 2 3 5 2 3" xfId="30234"/>
    <cellStyle name="40% - 着色 2 4 7" xfId="30235"/>
    <cellStyle name="20% - 着色 2 4 2 3 3" xfId="30236"/>
    <cellStyle name="60% - 着色 5 5 4 3 2 4" xfId="30237"/>
    <cellStyle name="着色 1 2 5 4 2 2 2" xfId="30238"/>
    <cellStyle name="计算 11 3 3" xfId="30239"/>
    <cellStyle name="常规 2 4 2 8" xfId="30240"/>
    <cellStyle name="60% - 着色 3 6 2 4" xfId="30241"/>
    <cellStyle name="常规 3 2 3 4 2 4 3" xfId="30242"/>
    <cellStyle name="常规 3 3 10" xfId="30243"/>
    <cellStyle name="60% - 着色 2 5 2 3 3" xfId="30244"/>
    <cellStyle name="60% - 着色 5 2 5 5 2 3 2" xfId="30245"/>
    <cellStyle name="常规 2 2 3 8 2 4" xfId="30246"/>
    <cellStyle name="常规 5 2 4 4 2 3 5" xfId="30247"/>
    <cellStyle name="60% - 着色 4 2 5 6 2 3" xfId="30248"/>
    <cellStyle name="20% - 强调文字颜色 6 10 2 2" xfId="30249"/>
    <cellStyle name="注释 6 2" xfId="30250"/>
    <cellStyle name="40% - 着色 3 7 3 2 2" xfId="30251"/>
    <cellStyle name="常规 8 5 3 4" xfId="30252"/>
    <cellStyle name="常规 7 3 5 4 5" xfId="30253"/>
    <cellStyle name="汇总 13 3 3" xfId="30254"/>
    <cellStyle name="好 8 3 2 2" xfId="30255"/>
    <cellStyle name="标题 1 3 2 2 3" xfId="30256"/>
    <cellStyle name="20% - 强调文字颜色 4 10 4" xfId="30257"/>
    <cellStyle name="60% - 强调文字颜色 6 13 3 4" xfId="30258"/>
    <cellStyle name="60% - 强调文字颜色 3 8 3 2" xfId="30259"/>
    <cellStyle name="检查单元格 8 3 2 3" xfId="30260"/>
    <cellStyle name="40% - 强调文字颜色 3 2 8" xfId="30261"/>
    <cellStyle name="常规 2 4 4 4 5" xfId="30262"/>
    <cellStyle name="适中 8 3 4" xfId="30263"/>
    <cellStyle name="常规 6 9 2 3 2" xfId="30264"/>
    <cellStyle name="40% - 着色 6 2 4 2 2 3" xfId="30265"/>
    <cellStyle name="60% - 着色 5 3 5 3 4" xfId="30266"/>
    <cellStyle name="40% - 强调文字颜色 2 5 3" xfId="30267"/>
    <cellStyle name="注释 8 3 2" xfId="30268"/>
    <cellStyle name="输出 6 2 3" xfId="30269"/>
    <cellStyle name="60% - 强调文字颜色 2 3 3 5" xfId="30270"/>
    <cellStyle name="常规 15 3 2 4" xfId="30271"/>
    <cellStyle name="40% - 着色 5 2 4 5 2 2 3" xfId="30272"/>
    <cellStyle name="常规 8 3 3 4 2 5" xfId="30273"/>
    <cellStyle name="强调文字颜色 5 5 7" xfId="30274"/>
    <cellStyle name="常规 4 3 2 2 4 4" xfId="30275"/>
    <cellStyle name="60% - 着色 5 4 5 2 3 2 3" xfId="30276"/>
    <cellStyle name="40% - 着色 1 7 2 3 3" xfId="30277"/>
    <cellStyle name="60% - 强调文字颜色 6 16 4" xfId="30278"/>
    <cellStyle name="标题 13 3 3" xfId="30279"/>
    <cellStyle name="常规 8 7 2" xfId="30280"/>
    <cellStyle name="常规 3 2 3 2 2 3 5" xfId="30281"/>
    <cellStyle name="注释 10" xfId="30282"/>
    <cellStyle name="60% - 着色 4 2 5 2 3 4" xfId="30283"/>
    <cellStyle name="着色 2 8 3 2 2" xfId="30284"/>
    <cellStyle name="常规 6 2 3 3 2" xfId="30285"/>
    <cellStyle name="标题 4 14 3" xfId="30286"/>
    <cellStyle name="20% - 着色 5 2 7 2 3 2" xfId="30287"/>
    <cellStyle name="20% - 着色 3 3 2 2 3" xfId="30288"/>
    <cellStyle name="强调文字颜色 5 12 2 2 2" xfId="30289"/>
    <cellStyle name="常规 4 2 2 3 2 3 3 3" xfId="30290"/>
    <cellStyle name="着色 6 4 5 2 3" xfId="30291"/>
    <cellStyle name="60% - 着色 1 4 2 5" xfId="30292"/>
    <cellStyle name="常规 3 4 5 4 2 3 2 2" xfId="30293"/>
    <cellStyle name="常规 3 4 2 4 3 4" xfId="30294"/>
    <cellStyle name="常规 5 3 4 7 3" xfId="30295"/>
    <cellStyle name="标题 11 4 2" xfId="30296"/>
    <cellStyle name="常规 4 2 2 3 5 2 3" xfId="30297"/>
    <cellStyle name="常规 2 4 5 3 2 4 2" xfId="30298"/>
    <cellStyle name="常规 8 6 3 3 3" xfId="30299"/>
    <cellStyle name="40% - 着色 5 7 3 2 2" xfId="30300"/>
    <cellStyle name="60% - 着色 6 2 5 4 2 3 4" xfId="30301"/>
    <cellStyle name="着色 4 7 2 3 2 2" xfId="30302"/>
    <cellStyle name="40% - 着色 1 8 5" xfId="30303"/>
    <cellStyle name="20% - 着色 5 5 2 2" xfId="30304"/>
    <cellStyle name="40% - 强调文字颜色 5 13 3 3" xfId="30305"/>
    <cellStyle name="好 2 7 3" xfId="30306"/>
    <cellStyle name="60% - 着色 6 5 3 2 3 3" xfId="30307"/>
    <cellStyle name="着色 1 2 8 2 3" xfId="30308"/>
    <cellStyle name="常规 4 3 3 8 4" xfId="30309"/>
    <cellStyle name="20% - 着色 1 2 2 3 2 3 2" xfId="30310"/>
    <cellStyle name="强调文字颜色 2 3 3 4" xfId="30311"/>
    <cellStyle name="40% - 着色 2 9 2 3 2 2" xfId="30312"/>
    <cellStyle name="标题 3 3" xfId="30313"/>
    <cellStyle name="60% - 着色 6 3 2 2 2" xfId="30314"/>
    <cellStyle name="标题 2 2 5 2" xfId="30315"/>
    <cellStyle name="60% - 着色 3 4 8" xfId="30316"/>
    <cellStyle name="常规 4 2 4 3 4 2 3" xfId="30317"/>
    <cellStyle name="常规 2 4 2 5 4" xfId="30318"/>
    <cellStyle name="常规 7 2 4 4 3 5" xfId="30319"/>
    <cellStyle name="常规 3 2 6 4 5" xfId="30320"/>
    <cellStyle name="常规 13 6 2 3 2" xfId="30321"/>
    <cellStyle name="40% - 着色 6 2 4 3 3" xfId="30322"/>
    <cellStyle name="常规 8 5 2 5" xfId="30323"/>
    <cellStyle name="60% - 着色 4 2 7 2 3" xfId="30324"/>
    <cellStyle name="常规 2 11 2" xfId="30325"/>
    <cellStyle name="20% - 着色 1 2 3 4 2 2" xfId="30326"/>
    <cellStyle name="40% - 着色 6 2 5 5 3 4" xfId="30327"/>
    <cellStyle name="标题 6 2 2 3" xfId="30328"/>
    <cellStyle name="40% - 着色 1 2 3 5 3 2 2" xfId="30329"/>
    <cellStyle name="常规 4 2 4 8 2 2" xfId="30330"/>
    <cellStyle name="常规 5 4 4 5 2 3 3" xfId="30331"/>
    <cellStyle name="强调文字颜色 1 4 3 2 2" xfId="30332"/>
    <cellStyle name="强调文字颜色 5 7 3 2 4" xfId="30333"/>
    <cellStyle name="常规 5 2 4 2 3 2" xfId="30334"/>
    <cellStyle name="40% - 着色 4 2 8 3 2 2" xfId="30335"/>
    <cellStyle name="20% - 着色 4 4 3" xfId="30336"/>
    <cellStyle name="汇总 7 3 2" xfId="30337"/>
    <cellStyle name="常规 4 2 2 2 8 2 2 3" xfId="30338"/>
    <cellStyle name="60% - 着色 2 2 2 6" xfId="30339"/>
    <cellStyle name="40% - 着色 6 4 3 2 3 3" xfId="30340"/>
    <cellStyle name="60% - 着色 4 8 2 2 4" xfId="30341"/>
    <cellStyle name="60% - 着色 6 2 5 2 2 2" xfId="30342"/>
    <cellStyle name="常规 5 2 6 2 3 4" xfId="30343"/>
    <cellStyle name="常规 2 2 3 3 3 2 4" xfId="30344"/>
    <cellStyle name="常规 9 2 2 6" xfId="30345"/>
    <cellStyle name="标题 4 8 3 4" xfId="30346"/>
    <cellStyle name="强调文字颜色 4 10 3 2" xfId="30347"/>
    <cellStyle name="40% - 强调文字颜色 6 11 4" xfId="30348"/>
    <cellStyle name="常规 2 4 3 4 3 3" xfId="30349"/>
    <cellStyle name="常规 7 2 7 2 4" xfId="30350"/>
    <cellStyle name="解释性文本 11 4" xfId="30351"/>
    <cellStyle name="着色 2 5 6 2" xfId="30352"/>
    <cellStyle name="常规 12 2 8 2 3 4" xfId="30353"/>
    <cellStyle name="常规 2 5 5 5 3" xfId="30354"/>
    <cellStyle name="着色 3 3 2 5" xfId="30355"/>
    <cellStyle name="常规 3 2 3 3 4 4 2" xfId="30356"/>
    <cellStyle name="60% - 着色 4 2 2 3 3 2 2" xfId="30357"/>
    <cellStyle name="20% - 着色 6 2 2 2 2" xfId="30358"/>
    <cellStyle name="60% - 着色 2 8 2 3" xfId="30359"/>
    <cellStyle name="常规 2 2 3 4 5" xfId="30360"/>
    <cellStyle name="常规 5 7 5 3" xfId="30361"/>
    <cellStyle name="60% - 着色 2 2 2 2 2 4" xfId="30362"/>
    <cellStyle name="20% - 强调文字颜色 6 10 5" xfId="30363"/>
    <cellStyle name="注释 9" xfId="30364"/>
    <cellStyle name="40% - 着色 2 2 3 4 2" xfId="30365"/>
    <cellStyle name="20% - 着色 2 5 4 3 2 2" xfId="30366"/>
    <cellStyle name="常规 10 2 2 2 2 8 2 2 3 4" xfId="30367"/>
    <cellStyle name="20% - 着色 4 3 3 5" xfId="30368"/>
    <cellStyle name="常规 3 2 4 9 6" xfId="30369"/>
    <cellStyle name="20% - 着色 1 2 4 3 2 3 2" xfId="30370"/>
    <cellStyle name="常规 4 3 7 2 2 5" xfId="30371"/>
    <cellStyle name="着色 4 2 7 2" xfId="30372"/>
    <cellStyle name="常规 3 3 2 3 3 2 3" xfId="30373"/>
    <cellStyle name="常规 12 2 5 4 5" xfId="30374"/>
    <cellStyle name="40% - 着色 2 6 3 2 2" xfId="30375"/>
    <cellStyle name="常规 3 2 2 7 2 2 2 2" xfId="30376"/>
    <cellStyle name="60% - 着色 4 5 4 2 2 2" xfId="30377"/>
    <cellStyle name="常规 2 2 2 2 2 5 3" xfId="30378"/>
    <cellStyle name="已访问的超链接" xfId="30379" builtinId="9"/>
    <cellStyle name="20% - 着色 5 2 5 4 2 3 2 2" xfId="30380"/>
    <cellStyle name="常规 3 5 5 4" xfId="30381"/>
    <cellStyle name="40% - 着色 3 2 3 4 2" xfId="30382"/>
    <cellStyle name="着色 5 2 5 4 4" xfId="30383"/>
    <cellStyle name="强调文字颜色 5 12 2" xfId="30384"/>
    <cellStyle name="常规 6 2 3 4 3 2 3" xfId="30385"/>
    <cellStyle name="链接单元格 19 2" xfId="30386"/>
    <cellStyle name="常规 5 4 5 6" xfId="30387"/>
    <cellStyle name="20% - 着色 5 2 5 4 2 2" xfId="30388"/>
    <cellStyle name="着色 1 8 3 4" xfId="30389"/>
    <cellStyle name="常规 5 4 2 3 4" xfId="30390"/>
    <cellStyle name="常规 3 2 3 6 5" xfId="30391"/>
    <cellStyle name="60% - 着色 3 2 2 4 2 3 2 3" xfId="30392"/>
    <cellStyle name="输入 8 3 2 2" xfId="30393"/>
    <cellStyle name="常规 8 3 9 2 2" xfId="30394"/>
    <cellStyle name="40% - 着色 2 2 5 3 2" xfId="30395"/>
    <cellStyle name="40% - 着色 6 2 3 4 2 3 4" xfId="30396"/>
    <cellStyle name="20% - 强调文字颜色 1 9 2 2 2" xfId="30397"/>
    <cellStyle name="60% - 着色 6 2 5 5 3" xfId="30398"/>
    <cellStyle name="常规 3 5 2 2 2 2 3" xfId="30399"/>
    <cellStyle name="解释性文本 6 3 3" xfId="30400"/>
    <cellStyle name="常规 4 4 6 2 3 3" xfId="30401"/>
    <cellStyle name="60% - 强调文字颜色 4 14 6" xfId="30402"/>
    <cellStyle name="常规 4 2 2 2 2 4 2 5" xfId="30403"/>
    <cellStyle name="常规 3 2 4 2 4 3 5" xfId="30404"/>
    <cellStyle name="常规 8 2 3 3 2 4 2" xfId="30405"/>
    <cellStyle name="20% - 强调文字颜色 2 8 3 2" xfId="30406"/>
    <cellStyle name="40% - 着色 4 2 2 2 2 3" xfId="30407"/>
    <cellStyle name="着色 1 10 2 2" xfId="30408"/>
    <cellStyle name="常规 2 5 2 5" xfId="30409"/>
    <cellStyle name="输出 2 6" xfId="30410"/>
    <cellStyle name="60% - 强调文字颜色 4 3 2 5" xfId="30411"/>
    <cellStyle name="常规 3 3 3 3 2 3 4" xfId="30412"/>
    <cellStyle name="着色 4 2 3 4 3" xfId="30413"/>
    <cellStyle name="汇总 9" xfId="30414"/>
    <cellStyle name="常规 2 2 2 2 2 2" xfId="30415"/>
    <cellStyle name="常规 8 15 2 3" xfId="30416"/>
    <cellStyle name="常规 8 20 2 3" xfId="30417"/>
    <cellStyle name="60% - 着色 3 7 2 4" xfId="30418"/>
    <cellStyle name="60% - 着色 4 2 2 4 2 2 3" xfId="30419"/>
    <cellStyle name="常规 3 2 3 4 3 4 3" xfId="30420"/>
    <cellStyle name="60% - 强调文字颜色 5 20" xfId="30421"/>
    <cellStyle name="60% - 强调文字颜色 5 15" xfId="30422"/>
    <cellStyle name="常规 2 3 3 7 5" xfId="30423"/>
    <cellStyle name="常规 2 5 3 3 2 4" xfId="30424"/>
    <cellStyle name="60% - 着色 3 2 3 3 2 3 2 2" xfId="30425"/>
    <cellStyle name="常规 8 3 4 2 2" xfId="30426"/>
    <cellStyle name="常规 3 11 4 2 5" xfId="30427"/>
    <cellStyle name="着色 4 5 3 2 3 2 2" xfId="30428"/>
    <cellStyle name="常规 2 2 3 5 4 2 3 2" xfId="30429"/>
    <cellStyle name="常规 4 4 4 4 3 3" xfId="30430"/>
    <cellStyle name="常规 4 2 2 2 5 4 2 5" xfId="30431"/>
    <cellStyle name="常规 5 2 2 2 3 2 2" xfId="30432"/>
    <cellStyle name="常规 2 3 3 3 3 3 4" xfId="30433"/>
    <cellStyle name="常规 4 2 2 2 8 5" xfId="30434"/>
    <cellStyle name="40% - 着色 3 2 4 4 3 3" xfId="30435"/>
    <cellStyle name="60% - 着色 3 2 3 5 2 3 3" xfId="30436"/>
    <cellStyle name="20% - 强调文字颜色 1 8 3" xfId="30437"/>
    <cellStyle name="60% - 着色 5 2 4 5 2 4" xfId="30438"/>
    <cellStyle name="常规 3 3 5 2 2 2" xfId="30439"/>
    <cellStyle name="常规 2 4 4 3 5" xfId="30440"/>
    <cellStyle name="40% - 着色 2 2 3 2 5" xfId="30441"/>
    <cellStyle name="60% - 强调文字颜色 2 14 2 2 3" xfId="30442"/>
    <cellStyle name="常规 8 3" xfId="30443"/>
    <cellStyle name="常规 8 2 4 2 2" xfId="30444"/>
    <cellStyle name="常规 3 10 4 2 5" xfId="30445"/>
    <cellStyle name="20% - 强调文字颜色 5 7 5" xfId="30446"/>
    <cellStyle name="60% - 着色 3 2 5 4 2 3" xfId="30447"/>
    <cellStyle name="常规 2 3 2 2 2 2 3 4" xfId="30448"/>
    <cellStyle name="60% - 着色 2 2 4 4 3 4" xfId="30449"/>
    <cellStyle name="20% - 着色 1 2 3 5 5" xfId="30450"/>
    <cellStyle name="40% - 着色 5 2 2 4 2 5" xfId="30451"/>
    <cellStyle name="常规 4 3 9 4" xfId="30452"/>
    <cellStyle name="常规 2 4 5 2" xfId="30453"/>
    <cellStyle name="着色 5 2 3 2 2 3" xfId="30454"/>
    <cellStyle name="60% - 着色 6 9 4" xfId="30455"/>
    <cellStyle name="40% - 着色 2 2 4 2" xfId="30456"/>
    <cellStyle name="常规 3 3 7 2 2 2" xfId="30457"/>
    <cellStyle name="60% - 着色 4 8 2 3 2 3" xfId="30458"/>
    <cellStyle name="40% - 强调文字颜色 3 6 6" xfId="30459"/>
    <cellStyle name="60% - 强调文字颜色 6 13 6" xfId="30460"/>
    <cellStyle name="60% - 强调文字颜色 5 18 2 4" xfId="30461"/>
    <cellStyle name="着色 1 2 5 4 2 5" xfId="30462"/>
    <cellStyle name="常规 3 7 4 2 2 2 2" xfId="30463"/>
    <cellStyle name="常规 13 6 2 2 3" xfId="30464"/>
    <cellStyle name="常规 2 4 2 4 5" xfId="30465"/>
    <cellStyle name="强调文字颜色 4 7 4 3" xfId="30466"/>
    <cellStyle name="60% - 着色 3 4 3 5" xfId="30467"/>
    <cellStyle name="20% - 强调文字颜色 2 2 4 2" xfId="30468"/>
    <cellStyle name="常规 2 2 4 3 2 2 3" xfId="30469"/>
    <cellStyle name="60% - 着色 4 2 8 2 4" xfId="30470"/>
    <cellStyle name="40% - 着色 1 2 2 3 2 2 3" xfId="30471"/>
    <cellStyle name="常规 2 3 4 8 3" xfId="30472"/>
    <cellStyle name="着色 1 2 5 5" xfId="30473"/>
    <cellStyle name="常规 8 3 12" xfId="30474"/>
    <cellStyle name="常规 2 5 3 4" xfId="30475"/>
    <cellStyle name="输出 3 5" xfId="30476"/>
    <cellStyle name="适中 5 4 2" xfId="30477"/>
    <cellStyle name="20% - 着色 3 2 2 3 2 3 4" xfId="30478"/>
    <cellStyle name="标题 1 19 2 2" xfId="30479"/>
    <cellStyle name="常规 13 4 4 2 4" xfId="30480"/>
    <cellStyle name="40% - 着色 5 4 5 5" xfId="30481"/>
    <cellStyle name="60% - 强调文字颜色 1 15 2 2" xfId="30482"/>
    <cellStyle name="常规 2 2 2 2 4 4 3 2" xfId="30483"/>
    <cellStyle name="40% - 着色 3 3 4 2 2" xfId="30484"/>
    <cellStyle name="常规 4 6 3 4" xfId="30485"/>
    <cellStyle name="着色 4 2 5 5 2 3 2 2" xfId="30486"/>
    <cellStyle name="20% - 着色 6 2 3 4 3" xfId="30487"/>
    <cellStyle name="常规 3 2 2 4 3 2 2 3" xfId="30488"/>
    <cellStyle name="60% - 强调文字颜色 2 15 2 3" xfId="30489"/>
    <cellStyle name="常规 2 3 3 3 2 5" xfId="30490"/>
    <cellStyle name="注释 10 2 2 3" xfId="30491"/>
    <cellStyle name="常规 3 4 10 2" xfId="30492"/>
    <cellStyle name="常规 7 3 2 4 2 3 3" xfId="30493"/>
    <cellStyle name="常规 3 2 4 3 6 5" xfId="30494"/>
    <cellStyle name="60% - 着色 6 2 4 5 2 2 2" xfId="30495"/>
    <cellStyle name="60% - 强调文字颜色 3 2 3 2 3" xfId="30496"/>
    <cellStyle name="60% - 着色 1 2 2 2 4" xfId="30497"/>
    <cellStyle name="常规 4 3 3 3 4 2 2 2" xfId="30498"/>
    <cellStyle name="常规 4 2 3 2 3" xfId="30499"/>
    <cellStyle name="60% - 着色 5 3 2 3" xfId="30500"/>
    <cellStyle name="60% - 着色 6 2 6 3 2 3" xfId="30501"/>
    <cellStyle name="常规 2 2 3 4 4 2 5" xfId="30502"/>
    <cellStyle name="常规 7 2 2 5 2 3 2" xfId="30503"/>
    <cellStyle name="解释性文本 7 6" xfId="30504"/>
    <cellStyle name="20% - 着色 1 3 5 3 2" xfId="30505"/>
    <cellStyle name="40% - 着色 3 2 4 2 3 3" xfId="30506"/>
    <cellStyle name="60% - 着色 1 8 5" xfId="30507"/>
    <cellStyle name="常规 3 9 3 2 3 2" xfId="30508"/>
    <cellStyle name="常规 13 3 3 5" xfId="30509"/>
    <cellStyle name="着色 4 2 2 5 2 3 2 3" xfId="30510"/>
    <cellStyle name="60% - 强调文字颜色 1 3 3" xfId="30511"/>
    <cellStyle name="60% - 着色 1 3 5 3 2" xfId="30512"/>
    <cellStyle name="20% - 着色 3 2 7 2 3 2 3" xfId="30513"/>
    <cellStyle name="常规 6 3 2 2 2" xfId="30514"/>
    <cellStyle name="40% - 强调文字颜色 1 15 2 2" xfId="30515"/>
    <cellStyle name="常规 8 2 6 4 2" xfId="30516"/>
    <cellStyle name="常规 5 3 2 4 2 3 2" xfId="30517"/>
    <cellStyle name="60% - 着色 4 2 2 4 2 2" xfId="30518"/>
    <cellStyle name="常规 3 2 3 4 3 4" xfId="30519"/>
    <cellStyle name="常规 3 4 4 7 3" xfId="30520"/>
    <cellStyle name="常规 3 2 3 4 4 2 4 3" xfId="30521"/>
    <cellStyle name="常规 3 2 4 3 4 3 4" xfId="30522"/>
    <cellStyle name="常规 3 10 3 3 2" xfId="30523"/>
    <cellStyle name="着色 5 2 5 5 2 2 2" xfId="30524"/>
    <cellStyle name="常规 2 3 4 2 4 3 3" xfId="30525"/>
    <cellStyle name="常规 2 3 3 8 5" xfId="30526"/>
    <cellStyle name="40% - 着色 2 7 2 3 2 3" xfId="30527"/>
    <cellStyle name="强调文字颜色 4 4 3 3" xfId="30528"/>
    <cellStyle name="常规 2 2 2 5 5 2 2" xfId="30529"/>
    <cellStyle name="警告文本 3 3 2 3" xfId="30530"/>
    <cellStyle name="计算 12" xfId="30531"/>
    <cellStyle name="解释性文本 5 5" xfId="30532"/>
    <cellStyle name="60% - 着色 3 2 10 3" xfId="30533"/>
    <cellStyle name="着色 4 4 5 3 4" xfId="30534"/>
    <cellStyle name="常规 3 2 3 2 2 2" xfId="30535"/>
    <cellStyle name="着色 1 5 3 3 2" xfId="30536"/>
    <cellStyle name="40% - 着色 2 2 7 3 4" xfId="30537"/>
    <cellStyle name="标题 1 11 2 4" xfId="30538"/>
    <cellStyle name="常规 3 6 3 3 3" xfId="30539"/>
    <cellStyle name="着色 2 2 2 2" xfId="30540"/>
    <cellStyle name="常规 6 3 4 3 3 2 2" xfId="30541"/>
    <cellStyle name="常规 4 5 3 4 2 2 2" xfId="30542"/>
    <cellStyle name="40% - 着色 3 2 4 6" xfId="30543"/>
    <cellStyle name="常规 9 2 3 3 2 3" xfId="30544"/>
    <cellStyle name="20% - 着色 1 2 7 2 2 3" xfId="30545"/>
    <cellStyle name="40% - 着色 3 2 3 4 2 3 3" xfId="30546"/>
    <cellStyle name="着色 5 2 7" xfId="30547"/>
    <cellStyle name="40% - 着色 2 3 3 4" xfId="30548"/>
    <cellStyle name="20% - 着色 2 5 5 3 2" xfId="30549"/>
    <cellStyle name="常规 7 4 4 4 4" xfId="30550"/>
    <cellStyle name="40% - 着色 4 5 4 3 3" xfId="30551"/>
    <cellStyle name="常规 3 5 5 2 2" xfId="30552"/>
    <cellStyle name="20% - 着色 2 2 3 3 3 3" xfId="30553"/>
    <cellStyle name="着色 4 8 2 2 3" xfId="30554"/>
    <cellStyle name="常规 10 3 4 3 4" xfId="30555"/>
    <cellStyle name="常规 5 7 2 2 2 3" xfId="30556"/>
    <cellStyle name="40% - 着色 2 2 3 5 2 3 4" xfId="30557"/>
    <cellStyle name="常规 12 9 3 2" xfId="30558"/>
    <cellStyle name="着色 6 2 2 8" xfId="30559"/>
    <cellStyle name="20% - 着色 6 3 8" xfId="30560"/>
    <cellStyle name="20% - 着色 6 2 2 4 2 4" xfId="30561"/>
    <cellStyle name="常规 5 3 2 4 4" xfId="30562"/>
    <cellStyle name="20% - 着色 5 2 4 4 3 2" xfId="30563"/>
    <cellStyle name="常规 4 5 2" xfId="30564"/>
    <cellStyle name="注释 19 2 2" xfId="30565"/>
    <cellStyle name="常规 5 3 4 5 2 3 2" xfId="30566"/>
    <cellStyle name="60% - 着色 2 4 5 2 3 2 3" xfId="30567"/>
    <cellStyle name="40% - 着色 6 4 7" xfId="30568"/>
    <cellStyle name="60% - 着色 6 5 4 3 2 4" xfId="30569"/>
    <cellStyle name="40% - 强调文字颜色 3 2 6 2" xfId="30570"/>
    <cellStyle name="着色 6 2 2 4 2 3" xfId="30571"/>
    <cellStyle name="常规 8 6 2 4 4" xfId="30572"/>
    <cellStyle name="20% - 着色 6 3 4 2 3" xfId="30573"/>
    <cellStyle name="常规 3 2 3 7 3 4" xfId="30574"/>
    <cellStyle name="40% - 着色 2 5 5 2 3 3" xfId="30575"/>
    <cellStyle name="常规 5 4 5 3 4 3" xfId="30576"/>
    <cellStyle name="60% - 着色 3 5 5 2 4" xfId="30577"/>
    <cellStyle name="常规 7 10 2 2 2" xfId="30578"/>
    <cellStyle name="常规 2 8 5 4" xfId="30579"/>
    <cellStyle name="常规 8 4 4 3 2 3" xfId="30580"/>
    <cellStyle name="常规 2 10 2 3" xfId="30581"/>
    <cellStyle name="60% - 着色 1 2 5 6 2 3" xfId="30582"/>
    <cellStyle name="着色 3 3 4 3 3" xfId="30583"/>
    <cellStyle name="60% - 着色 6 2 5 3 3 4" xfId="30584"/>
    <cellStyle name="着色 3 2 3 4 2 3 3" xfId="30585"/>
    <cellStyle name="着色 4 3 3 2 4" xfId="30586"/>
    <cellStyle name="40% - 着色 3 2 2 5 2 2 2" xfId="30587"/>
    <cellStyle name="40% - 强调文字颜色 4 2" xfId="30588"/>
    <cellStyle name="常规 2 2 2 2 2 2 3 2" xfId="30589"/>
    <cellStyle name="常规 12 2 10" xfId="30590"/>
    <cellStyle name="强调文字颜色 1 2 5" xfId="30591"/>
    <cellStyle name="常规 2 2 4 4 6" xfId="30592"/>
    <cellStyle name="标题 14 2" xfId="30593"/>
    <cellStyle name="标题 3 6 3 2" xfId="30594"/>
    <cellStyle name="常规 2 2 2 3 9 5" xfId="30595"/>
    <cellStyle name="常规 385 2 4" xfId="30596"/>
    <cellStyle name="常规 3 8 3 6" xfId="30597"/>
    <cellStyle name="着色 2 5 2 2 2" xfId="30598"/>
    <cellStyle name="解释性文本 8 2" xfId="30599"/>
    <cellStyle name="常规 5 2 3 3 2 5" xfId="30600"/>
    <cellStyle name="常规 3 4 8 2 2" xfId="30601"/>
    <cellStyle name="常规 3 11 4 2 3 2" xfId="30602"/>
    <cellStyle name="常规 5 4 3 9" xfId="30603"/>
    <cellStyle name="40% - 着色 6 2 3 3 2 2 3" xfId="30604"/>
    <cellStyle name="60% - 着色 1 2 2 5 3 2 3" xfId="30605"/>
    <cellStyle name="标题 8" xfId="30606"/>
    <cellStyle name="常规 2 2 2 3 2 3 4" xfId="30607"/>
    <cellStyle name="20% - 着色 3 7 2 5" xfId="30608"/>
    <cellStyle name="常规 4 3 4 3 2 3 4" xfId="30609"/>
    <cellStyle name="60% - 着色 6 4 3 2 3 4" xfId="30610"/>
    <cellStyle name="常规 3 11 2 2 3 2 2" xfId="30611"/>
    <cellStyle name="常规 3 2 3 3 5 3" xfId="30612"/>
    <cellStyle name="60% - 着色 3 2 3 5 3 2 3" xfId="30613"/>
    <cellStyle name="常规 4 2 7 3 2 3 3" xfId="30614"/>
    <cellStyle name="好 12 3" xfId="30615"/>
    <cellStyle name="40% - 着色 1 2 2 4 2 2 2" xfId="30616"/>
    <cellStyle name="常规 2 2 2 2 2 5 5" xfId="30617"/>
    <cellStyle name="着色 3 2 3 5 4" xfId="30618"/>
    <cellStyle name="40% - 着色 1 9 2 3" xfId="30619"/>
    <cellStyle name="着色 1 2 4 4 2 3 2 2" xfId="30620"/>
    <cellStyle name="常规 3 4 4 2 5" xfId="30621"/>
    <cellStyle name="常规 6 3 5 3 2 3 2 3" xfId="30622"/>
    <cellStyle name="常规 2 2 3 5 5 4" xfId="30623"/>
    <cellStyle name="常规 8 2 2 2 2 2 3" xfId="30624"/>
    <cellStyle name="20% - 强调文字颜色 2 12 3 3" xfId="30625"/>
    <cellStyle name="40% - 着色 4 3 3 2" xfId="30626"/>
    <cellStyle name="40% - 着色 6 2 7 4" xfId="30627"/>
    <cellStyle name="常规 4 5 3 4 2 3 2" xfId="30628"/>
    <cellStyle name="60% - 强调文字颜色 1 7 2 2 2" xfId="30629"/>
    <cellStyle name="常规 6 3 3 6" xfId="30630"/>
    <cellStyle name="20% - 强调文字颜色 4 13 2 3" xfId="30631"/>
    <cellStyle name="着色 6 2 2 6 2 2" xfId="30632"/>
    <cellStyle name="常规 8 6 4 4 3" xfId="30633"/>
    <cellStyle name="20% - 着色 6 3 6 2 2" xfId="30634"/>
    <cellStyle name="常规 4 2 4 4 5 4" xfId="30635"/>
    <cellStyle name="解释性文本 8 3 2 2" xfId="30636"/>
    <cellStyle name="着色 3 3 4 2 3 4" xfId="30637"/>
    <cellStyle name="60% - 着色 5 2 4 5 3 2 2" xfId="30638"/>
    <cellStyle name="常规 2 5 2 4 2 6" xfId="30639"/>
    <cellStyle name="60% - 着色 1 5 3 2 3" xfId="30640"/>
    <cellStyle name="常规 5 3 4 5 2 4 3" xfId="30641"/>
    <cellStyle name="常规 3 2 4 8 3 2" xfId="30642"/>
    <cellStyle name="20% - 着色 4 3 2 2 2" xfId="30643"/>
    <cellStyle name="常规 10 10" xfId="30644"/>
    <cellStyle name="60% - 强调文字颜色 5 13 3 3" xfId="30645"/>
    <cellStyle name="40% - 强调文字颜色 1 8 3 2" xfId="30646"/>
    <cellStyle name="常规 8 3 3 3 2 3 3" xfId="30647"/>
    <cellStyle name="计算 6 5" xfId="30648"/>
    <cellStyle name="常规 3 7 4 6" xfId="30649"/>
    <cellStyle name="40% - 着色 3 2 5 3 4" xfId="30650"/>
    <cellStyle name="60% - 着色 3 2 4 8" xfId="30651"/>
    <cellStyle name="60% - 着色 2 2 5 6 2 2" xfId="30652"/>
    <cellStyle name="强调文字颜色 1 8 5" xfId="30653"/>
    <cellStyle name="常规 3 3 5 2 2 4" xfId="30654"/>
    <cellStyle name="常规 9 4 3 6" xfId="30655"/>
    <cellStyle name="常规 9 6 3 2" xfId="30656"/>
    <cellStyle name="40% - 强调文字颜色 3 7 2 2 3" xfId="30657"/>
    <cellStyle name="常规 2 4 3 3 5" xfId="30658"/>
    <cellStyle name="常规 11 2 3 5" xfId="30659"/>
    <cellStyle name="强调文字颜色 3 14 5" xfId="30660"/>
    <cellStyle name="解释性文本 12 2 2 3" xfId="30661"/>
    <cellStyle name="20% - 着色 1 8 2 3 2" xfId="30662"/>
    <cellStyle name="20% - 着色 2 2 4 3 2 3 3" xfId="30663"/>
    <cellStyle name="常规 2 9 5" xfId="30664"/>
    <cellStyle name="常规 7 3 2 3 3 2 2" xfId="30665"/>
    <cellStyle name="常规 6 2 5 4 2 5" xfId="30666"/>
    <cellStyle name="60% - 强调文字颜色 1 8 2 5" xfId="30667"/>
    <cellStyle name="常规 7 4 2 4 3 2 2" xfId="30668"/>
    <cellStyle name="解释性文本 9 5" xfId="30669"/>
    <cellStyle name="着色 1 4 3 2 4" xfId="30670"/>
    <cellStyle name="常规 11 5 4 2 2 2" xfId="30671"/>
    <cellStyle name="40% - 强调文字颜色 6 4 4 2" xfId="30672"/>
    <cellStyle name="20% - 着色 4 5 2 3 2" xfId="30673"/>
    <cellStyle name="常规 11 25 4" xfId="30674"/>
    <cellStyle name="20% - 强调文字颜色 5 10 3 2 2" xfId="30675"/>
    <cellStyle name="常规 7 7 2 2 5" xfId="30676"/>
    <cellStyle name="强调文字颜色 1 6 3" xfId="30677"/>
    <cellStyle name="常规 12 3 4 5" xfId="30678"/>
    <cellStyle name="常规 3 9 2 2 4 2" xfId="30679"/>
    <cellStyle name="常规 3 2 4 5 4 2 2 4" xfId="30680"/>
    <cellStyle name="40% - 着色 6 2 6" xfId="30681"/>
    <cellStyle name="常规 2 2 5 4 2 4" xfId="30682"/>
    <cellStyle name="40% - 强调文字颜色 1 7 3 2" xfId="30683"/>
    <cellStyle name="强调文字颜色 3 19 2 4" xfId="30684"/>
    <cellStyle name="常规 4 3 2 2 5 2" xfId="30685"/>
    <cellStyle name="着色 6 5 3 2 3 4" xfId="30686"/>
    <cellStyle name="20% - 着色 4 2 5 5 2 3 2 3" xfId="30687"/>
    <cellStyle name="着色 4 3 2 5" xfId="30688"/>
    <cellStyle name="检查单元格 11 3" xfId="30689"/>
    <cellStyle name="强调文字颜色 5 9 3 4" xfId="30690"/>
    <cellStyle name="常规 8 2 5 4 4 3" xfId="30691"/>
    <cellStyle name="常规 4 2 2 2 7 2 5" xfId="30692"/>
    <cellStyle name="40% - 着色 6 3 6 3" xfId="30693"/>
    <cellStyle name="常规 13 5 3 3 2" xfId="30694"/>
    <cellStyle name="汇总 9 6" xfId="30695"/>
    <cellStyle name="60% - 着色 3 3 6 2" xfId="30696"/>
    <cellStyle name="常规 3 3 5 2 2 3 3" xfId="30697"/>
    <cellStyle name="常规 3 2 6 5 4" xfId="30698"/>
    <cellStyle name="常规 10 2 2" xfId="30699"/>
    <cellStyle name="常规 2 5 4 4 2 2 2" xfId="30700"/>
    <cellStyle name="标题 2 4 6" xfId="30701"/>
    <cellStyle name="60% - 着色 6 3 4 3" xfId="30702"/>
    <cellStyle name="20% - 着色 5 3 3 3 2 2" xfId="30703"/>
    <cellStyle name="常规 7 4 3 5 2 4" xfId="30704"/>
    <cellStyle name="着色 4 2 3 3 2 3 2" xfId="30705"/>
    <cellStyle name="40% - 着色 4 5 5 2" xfId="30706"/>
    <cellStyle name="警告文本 13 2" xfId="30707"/>
    <cellStyle name="60% - 着色 3 5 2 3 2" xfId="30708"/>
    <cellStyle name="40% - 着色 1 2 4 5 3" xfId="30709"/>
    <cellStyle name="常规 8 2 10" xfId="30710"/>
    <cellStyle name="常规 2 5 3 2 2 2 4" xfId="30711"/>
    <cellStyle name="常规 2 3 2 7 3 4" xfId="30712"/>
    <cellStyle name="常规 8 3 3 3 4 2" xfId="30713"/>
    <cellStyle name="着色 2 2 5 3 2 3 2 3" xfId="30714"/>
    <cellStyle name="强调文字颜色 4 7 4" xfId="30715"/>
    <cellStyle name="常规 13 4 4 2 2 3" xfId="30716"/>
    <cellStyle name="40% - 着色 5 4 5 3 3" xfId="30717"/>
    <cellStyle name="60% - 强调文字颜色 4 4" xfId="30718"/>
    <cellStyle name="40% - 着色 4 2 5 5 2 4" xfId="30719"/>
    <cellStyle name="好 19 4" xfId="30720"/>
    <cellStyle name="20% - 着色 3 2 2 3 2 3 2 3" xfId="30721"/>
    <cellStyle name="60% - 着色 5 2 5 4 3 2" xfId="30722"/>
    <cellStyle name="常规 4 2 2 5 4 3 2" xfId="30723"/>
    <cellStyle name="常规 10 2 2 2 2 8 3 2 2" xfId="30724"/>
    <cellStyle name="40% - 强调文字颜色 2 16 2 3" xfId="30725"/>
    <cellStyle name="着色 5 3 2 3 2" xfId="30726"/>
    <cellStyle name="着色 3 2 6 5" xfId="30727"/>
    <cellStyle name="常规 11 5 4 3 4" xfId="30728"/>
    <cellStyle name="常规 5 3 5 4 2 2 2 2" xfId="30729"/>
    <cellStyle name="常规 2 2 5 4 2 2 3" xfId="30730"/>
    <cellStyle name="60% - 着色 2 2 5 6 2 4" xfId="30731"/>
    <cellStyle name="强调文字颜色 1 13 3 2" xfId="30732"/>
    <cellStyle name="60% - 着色 6 5 8" xfId="30733"/>
    <cellStyle name="着色 1 2 2 3 2 3 2" xfId="30734"/>
    <cellStyle name="60% - 着色 5 2 3 3 3 4" xfId="30735"/>
    <cellStyle name="强调文字颜色 2" xfId="30736" builtinId="33"/>
    <cellStyle name="20% - 强调文字颜色 4 14" xfId="30737"/>
    <cellStyle name="60% - 着色 3 7 2 2 2" xfId="30738"/>
    <cellStyle name="常规 2 3 2 4 4 2" xfId="30739"/>
    <cellStyle name="警告文本 9 3 2" xfId="30740"/>
    <cellStyle name="60% - 着色 5 5 2 3 2 3" xfId="30741"/>
    <cellStyle name="常规 4 5 5 3 2 3 4" xfId="30742"/>
    <cellStyle name="60% - 着色 2 2 9 2 3 4" xfId="30743"/>
    <cellStyle name="40% - 着色 5 3 4 2 2" xfId="30744"/>
    <cellStyle name="常规 8 2 4 3 3" xfId="30745"/>
    <cellStyle name="着色 5 2 3 5 2" xfId="30746"/>
    <cellStyle name="常规 7 4 3 5 2 3 5" xfId="30747"/>
    <cellStyle name="常规 2 5 2 3 4" xfId="30748"/>
    <cellStyle name="注释 10 3 4" xfId="30749"/>
    <cellStyle name="60% - 着色 6 2 5 2 3 2 2" xfId="30750"/>
    <cellStyle name="40% - 着色 1 2 3 4 2 4" xfId="30751"/>
    <cellStyle name="40% - 强调文字颜色 5 6" xfId="30752"/>
    <cellStyle name="标题 4 5 2 2" xfId="30753"/>
    <cellStyle name="标题 1 6 2 2 2" xfId="30754"/>
    <cellStyle name="常规 8 3 3 5 3" xfId="30755"/>
    <cellStyle name="着色 5 2 4 4 2 3 4" xfId="30756"/>
    <cellStyle name="常规 2 2 4 8 2 2" xfId="30757"/>
    <cellStyle name="常规 5 2 4 5 2 3 3" xfId="30758"/>
    <cellStyle name="常规 5 7 3 2 4" xfId="30759"/>
    <cellStyle name="着色 4 9 2 4" xfId="30760"/>
    <cellStyle name="60% - 着色 3 2 5 3 3 4" xfId="30761"/>
    <cellStyle name="常规 3 10 3" xfId="30762"/>
    <cellStyle name="40% - 着色 1 5 4 2 4" xfId="30763"/>
    <cellStyle name="常规 4 4 4 3 5" xfId="30764"/>
    <cellStyle name="注释 5 4 2" xfId="30765"/>
    <cellStyle name="着色 2 7 3 2 2" xfId="30766"/>
    <cellStyle name="适中 5 3 3" xfId="30767"/>
    <cellStyle name="60% - 着色 5 2 5 5 2" xfId="30768"/>
    <cellStyle name="20% - 着色 3 9 2 3 4" xfId="30769"/>
    <cellStyle name="常规 2 2 2 3 4 3 2 4" xfId="30770"/>
    <cellStyle name="常规 2 2 10 2 2 2" xfId="30771"/>
    <cellStyle name="常规 6 3 3 2 5" xfId="30772"/>
    <cellStyle name="20% - 着色 3 2 5 4 2 3 3" xfId="30773"/>
    <cellStyle name="60% - 强调文字颜色 1 2 3" xfId="30774"/>
    <cellStyle name="好 16 2 3" xfId="30775"/>
    <cellStyle name="强调文字颜色 1 13 2 4" xfId="30776"/>
    <cellStyle name="常规 4 2 2 3 7 3 4" xfId="30777"/>
    <cellStyle name="常规 3 3 3 5 3" xfId="30778"/>
    <cellStyle name="常规 7 3 3 5 3 4" xfId="30779"/>
    <cellStyle name="60% - 着色 4 3 3 2 3 2 3" xfId="30780"/>
    <cellStyle name="20% - 着色 2 2 4 6 2 3" xfId="30781"/>
    <cellStyle name="着色 6 2 5 5 2 3 2" xfId="30782"/>
    <cellStyle name="常规 2 2 4 3 2 2 3 3" xfId="30783"/>
    <cellStyle name="20% - 着色 6 2 3 5 3 2 2" xfId="30784"/>
    <cellStyle name="常规 2 2 3 5 3 2 2 2" xfId="30785"/>
    <cellStyle name="常规 5 2 8 2 3 2 2" xfId="30786"/>
    <cellStyle name="常规 7 4 7 2 2 3" xfId="30787"/>
    <cellStyle name="常规 12 2 4 2 3 2" xfId="30788"/>
    <cellStyle name="60% - 着色 4 2 4 3 3 3" xfId="30789"/>
    <cellStyle name="常规 2 3 4 9 3" xfId="30790"/>
    <cellStyle name="着色 1 2 6 5" xfId="30791"/>
    <cellStyle name="20% - 着色 2 2 6 3 3" xfId="30792"/>
    <cellStyle name="常规 4 5 4 5 4" xfId="30793"/>
    <cellStyle name="40% - 强调文字颜色 6 8 2 4" xfId="30794"/>
    <cellStyle name="强调文字颜色 6 2 2 2" xfId="30795"/>
    <cellStyle name="常规 3 3 6 2 3 3" xfId="30796"/>
    <cellStyle name="40% - 着色 1 2 5 3" xfId="30797"/>
    <cellStyle name="标题 1 5 3 2 3" xfId="30798"/>
    <cellStyle name="常规 5 4 12" xfId="30799"/>
    <cellStyle name="常规 3 9 3 3 2 3" xfId="30800"/>
    <cellStyle name="好 2 3" xfId="30801"/>
    <cellStyle name="常规 8 2 5 3 6" xfId="30802"/>
    <cellStyle name="20% - 强调文字颜色 6 4 2 2 3" xfId="30803"/>
    <cellStyle name="常规 8 4 6 2" xfId="30804"/>
    <cellStyle name="常规 4 2 2 6 2 5" xfId="30805"/>
    <cellStyle name="常规 8 6 3 2 3 4" xfId="30806"/>
    <cellStyle name="40% - 着色 1 2 6" xfId="30807"/>
    <cellStyle name="常规 3 3 6 2 4" xfId="30808"/>
    <cellStyle name="60% - 着色 6 2 2 3 2 2 3" xfId="30809"/>
    <cellStyle name="链接单元格 9" xfId="30810"/>
    <cellStyle name="常规 4 3 2 2 3 2 2 3" xfId="30811"/>
    <cellStyle name="60% - 着色 3 5 3 2 2 4" xfId="30812"/>
    <cellStyle name="常规 3 2 3 2 3 3 2 3" xfId="30813"/>
    <cellStyle name="20% - 强调文字颜色 3 7 2 2" xfId="30814"/>
    <cellStyle name="常规 4 3 7 3 5" xfId="30815"/>
    <cellStyle name="强调文字颜色 5 12 4" xfId="30816"/>
    <cellStyle name="常规 2 4 2 3 3 2" xfId="30817"/>
    <cellStyle name="20% - 强调文字颜色 4 5 2 4" xfId="30818"/>
    <cellStyle name="60% - 强调文字颜色 6 5 2 2 2" xfId="30819"/>
    <cellStyle name="20% - 着色 1 2 5 6 2" xfId="30820"/>
    <cellStyle name="60% - 着色 4 2 3 3 3 2" xfId="30821"/>
    <cellStyle name="常规 3 2 4 3 4 4" xfId="30822"/>
    <cellStyle name="常规 4 3 4 4 2 2 5" xfId="30823"/>
    <cellStyle name="60% - 强调文字颜色 1 3 2 4" xfId="30824"/>
    <cellStyle name="标题 1 14 2 2 3" xfId="30825"/>
    <cellStyle name="常规 8 6 2 2 3 4" xfId="30826"/>
    <cellStyle name="40% - 着色 4 2 4 4 2 2" xfId="30827"/>
    <cellStyle name="着色 5 2 8 2 3 3" xfId="30828"/>
    <cellStyle name="20% - 着色 1 2 3 6 2" xfId="30829"/>
    <cellStyle name="60% - 强调文字颜色 3 12 2 2 2" xfId="30830"/>
    <cellStyle name="20% - 着色 6 2 4 6 2 3" xfId="30831"/>
    <cellStyle name="60% - 着色 5 2 8 2" xfId="30832"/>
    <cellStyle name="60% - 着色 4 3" xfId="30833"/>
    <cellStyle name="常规 8 4 2 2 4 2" xfId="30834"/>
    <cellStyle name="40% - 着色 6 9 2 4" xfId="30835"/>
    <cellStyle name="60% - 着色 1 6 5" xfId="30836"/>
    <cellStyle name="常规 3 4 3 3" xfId="30837"/>
    <cellStyle name="20% - 着色 5 2 4 3 2 3 3" xfId="30838"/>
    <cellStyle name="40% - 着色 3 8 2 4" xfId="30839"/>
    <cellStyle name="60% - 强调文字颜色 3 5 4 4" xfId="30840"/>
    <cellStyle name="常规 3 2 4 6 2 2" xfId="30841"/>
    <cellStyle name="60% - 着色 1 5 3 3 2 3" xfId="30842"/>
    <cellStyle name="60% - 着色 6 2 5 4 4" xfId="30843"/>
    <cellStyle name="40% - 着色 2 7 3 2" xfId="30844"/>
    <cellStyle name="常规 3 2 2 7 3 2 2" xfId="30845"/>
    <cellStyle name="60% - 强调文字颜色 1 12 2 3" xfId="30846"/>
    <cellStyle name="40% - 着色 3 2 12" xfId="30847"/>
    <cellStyle name="常规 9 3 4 2 5" xfId="30848"/>
    <cellStyle name="20% - 着色 6 2 5 7" xfId="30849"/>
    <cellStyle name="常规 6 2 4 2 2 2" xfId="30850"/>
    <cellStyle name="60% - 着色 4 2 2 5 2 3 2 4" xfId="30851"/>
    <cellStyle name="常规 2 2 2 2 5 3 2 5" xfId="30852"/>
    <cellStyle name="着色 1 2 8 3 2" xfId="30853"/>
    <cellStyle name="着色 6 5 4 2" xfId="30854"/>
    <cellStyle name="60% - 着色 4 2 5 6 3" xfId="30855"/>
    <cellStyle name="60% - 着色 6 3 5" xfId="30856"/>
    <cellStyle name="40% - 强调文字颜色 4 7 2" xfId="30857"/>
    <cellStyle name="常规 4 3 3 5" xfId="30858"/>
    <cellStyle name="20% - 着色 4 2 5 5 3 4" xfId="30859"/>
    <cellStyle name="40% - 着色 4 2 3 5 3 4" xfId="30860"/>
    <cellStyle name="40% - 着色 5 2 5 4 3" xfId="30861"/>
    <cellStyle name="常规 13 4 2 2 3 3" xfId="30862"/>
    <cellStyle name="检查单元格 15 2 3" xfId="30863"/>
    <cellStyle name="60% - 着色 2 7 2 3 3" xfId="30864"/>
    <cellStyle name="标题 2 7 5" xfId="30865"/>
    <cellStyle name="60% - 着色 4 2 5 5 4" xfId="30866"/>
    <cellStyle name="着色 6 5 3 3" xfId="30867"/>
    <cellStyle name="常规 2 3 4 4 4 2 5" xfId="30868"/>
    <cellStyle name="着色 6 2 5 6 4" xfId="30869"/>
    <cellStyle name="常规 7 3 3 5 2 3 2" xfId="30870"/>
    <cellStyle name="检查单元格 9 3 2 2" xfId="30871"/>
    <cellStyle name="常规 3 3 3 4 2 2" xfId="30872"/>
    <cellStyle name="常规 6 2 3 3 2 4" xfId="30873"/>
    <cellStyle name="注释 17 2 3" xfId="30874"/>
    <cellStyle name="20% - 着色 5 2 4 2 3 3" xfId="30875"/>
    <cellStyle name="常规 2 5 3" xfId="30876"/>
    <cellStyle name="20% - 强调文字颜色 2 17 2 3" xfId="30877"/>
    <cellStyle name="40% - 着色 4 8 2 2" xfId="30878"/>
    <cellStyle name="60% - 强调文字颜色 1 11 3 3" xfId="30879"/>
    <cellStyle name="标题 2 5 3 2" xfId="30880"/>
    <cellStyle name="标题 3 7 2" xfId="30881"/>
    <cellStyle name="常规 7 4 8 2 2 2" xfId="30882"/>
    <cellStyle name="60% - 着色 1 2 3 2 2 4" xfId="30883"/>
    <cellStyle name="60% - 着色 3 2 4 4 5" xfId="30884"/>
    <cellStyle name="20% - 着色 5 2 5 5" xfId="30885"/>
    <cellStyle name="警告文本 9 3 2 2" xfId="30886"/>
    <cellStyle name="常规 5 3 5 6 3" xfId="30887"/>
    <cellStyle name="标题 12 3 2" xfId="30888"/>
    <cellStyle name="20% - 着色 6 3 5" xfId="30889"/>
    <cellStyle name="着色 6 2 2 5" xfId="30890"/>
    <cellStyle name="汇总 9 2 4" xfId="30891"/>
    <cellStyle name="强调文字颜色 2 7 2 5" xfId="30892"/>
    <cellStyle name="40% - 强调文字颜色 5 5 2 3" xfId="30893"/>
    <cellStyle name="40% - 着色 1 2 3 4 2 3 2 3" xfId="30894"/>
    <cellStyle name="60% - 着色 6 3 2 3 3" xfId="30895"/>
    <cellStyle name="标题 2 2 6 3" xfId="30896"/>
    <cellStyle name="标题 4 4" xfId="30897"/>
    <cellStyle name="着色 2 2 7 3 2 3" xfId="30898"/>
    <cellStyle name="输入 18 3" xfId="30899"/>
    <cellStyle name="常规 2 7 4 3 4" xfId="30900"/>
    <cellStyle name="20% - 着色 5 2 5 3 5" xfId="30901"/>
    <cellStyle name="强调文字颜色 5 10 3 4" xfId="30902"/>
    <cellStyle name="20% - 着色 5 2 3 4 2 4" xfId="30903"/>
    <cellStyle name="常规 5 2 2 3 6" xfId="30904"/>
    <cellStyle name="着色 6 5 2 5" xfId="30905"/>
    <cellStyle name="常规 386 4 2 3 4" xfId="30906"/>
    <cellStyle name="常规 4 5 7 2 2" xfId="30907"/>
    <cellStyle name="常规 4 2 4 3 3 2 3 2" xfId="30908"/>
    <cellStyle name="标题 4 12 3 3" xfId="30909"/>
    <cellStyle name="20% - 强调文字颜色 3 19 4" xfId="30910"/>
    <cellStyle name="常规 4 3 7 3 2 4" xfId="30911"/>
    <cellStyle name="60% - 着色 3 2 4 3 2 3 4" xfId="30912"/>
    <cellStyle name="60% - 强调文字颜色 2 9 3" xfId="30913"/>
    <cellStyle name="60% - 着色 6 7 3 2 4" xfId="30914"/>
    <cellStyle name="60% - 着色 6 5 3 2 3 2 3" xfId="30915"/>
    <cellStyle name="40% - 着色 5 4 4 2 2" xfId="30916"/>
    <cellStyle name="常规 8 3 4 3 3" xfId="30917"/>
    <cellStyle name="常规 2 2 2 2 4 2 2 5" xfId="30918"/>
    <cellStyle name="40% - 着色 3 4 5 2 3 2 3" xfId="30919"/>
    <cellStyle name="60% - 着色 4 8 2 2 3" xfId="30920"/>
    <cellStyle name="40% - 着色 6 4 3 2 3 2" xfId="30921"/>
    <cellStyle name="40% - 着色 3 2 8 3 2" xfId="30922"/>
    <cellStyle name="汇总 3 3 4" xfId="30923"/>
    <cellStyle name="40% - 着色 6 2 6 2" xfId="30924"/>
    <cellStyle name="40% - 着色 6 2 3" xfId="30925"/>
    <cellStyle name="常规 3 3 7 4 2" xfId="30926"/>
    <cellStyle name="40% - 着色 2 4 4" xfId="30927"/>
    <cellStyle name="着色 4 2 5 4 3 3" xfId="30928"/>
    <cellStyle name="常规 4 2 3 2 2 2" xfId="30929"/>
    <cellStyle name="60% - 着色 5 3 2 2 2" xfId="30930"/>
    <cellStyle name="60% - 强调文字颜色 1 6 2 5" xfId="30931"/>
    <cellStyle name="着色 6 2 4 3 3 2 3" xfId="30932"/>
    <cellStyle name="20% - 着色 6 5 3 3 2 3" xfId="30933"/>
    <cellStyle name="常规 3 3 5 2 3 2 3" xfId="30934"/>
    <cellStyle name="60% - 着色 3 4 5 2" xfId="30935"/>
    <cellStyle name="40% - 强调文字颜色 1 8 2 2" xfId="30936"/>
    <cellStyle name="常规 2 3 3 2 3 2 3 4" xfId="30937"/>
    <cellStyle name="着色 3 2 7 2 3 4" xfId="30938"/>
    <cellStyle name="40% - 着色 2 2 3 4 2 3" xfId="30939"/>
    <cellStyle name="常规 2 2 2 2 6 3 3" xfId="30940"/>
    <cellStyle name="40% - 着色 4 2 7 2 3" xfId="30941"/>
    <cellStyle name="常规 2 4 4 4 2 4 2" xfId="30942"/>
    <cellStyle name="60% - 强调文字颜色 2 2 6 4" xfId="30943"/>
    <cellStyle name="常规 2 5 5 4 2" xfId="30944"/>
    <cellStyle name="常规 3 4 4 4" xfId="30945"/>
    <cellStyle name="40% - 着色 3 2 2 3 2" xfId="30946"/>
    <cellStyle name="强调文字颜色 5 4 2 3" xfId="30947"/>
    <cellStyle name="常规 3 3 5 4 3 4" xfId="30948"/>
    <cellStyle name="常规 3 2 4 3 5 2 3 5" xfId="30949"/>
    <cellStyle name="20% - 着色 1 2 5 2 3 2" xfId="30950"/>
    <cellStyle name="常规 3 2 4 3 3 2 2" xfId="30951"/>
    <cellStyle name="强调文字颜色 3 9 5" xfId="30952"/>
    <cellStyle name="警告文本 15 2 2" xfId="30953"/>
    <cellStyle name="着色 2 2 8 2 3" xfId="30954"/>
    <cellStyle name="60% - 着色 3 2 5 3 2 3" xfId="30955"/>
    <cellStyle name="常规 3 2 14" xfId="30956"/>
    <cellStyle name="常规 6 3 2 4" xfId="30957"/>
    <cellStyle name="60% - 着色 6 3 3 2 3 2" xfId="30958"/>
    <cellStyle name="标题 1 9 3 2" xfId="30959"/>
    <cellStyle name="常规 8 2 5 3 3 2 3" xfId="30960"/>
    <cellStyle name="着色 3 2 3 5 2 5" xfId="30961"/>
    <cellStyle name="60% - 着色 6 2 4 4 3 2 3" xfId="30962"/>
    <cellStyle name="常规 3 2 4 2 2 4 2" xfId="30963"/>
    <cellStyle name="20% - 着色 1 2 4 4 2 2" xfId="30964"/>
    <cellStyle name="60% - 强调文字颜色 4 10 3 2 4" xfId="30965"/>
    <cellStyle name="40% - 着色 6 2 3 5" xfId="30966"/>
    <cellStyle name="60% - 着色 2 2 2 3 3 2 2" xfId="30967"/>
    <cellStyle name="40% - 着色 2 8 2 3 2 2" xfId="30968"/>
    <cellStyle name="常规 3 2 2 3 4 5" xfId="30969"/>
    <cellStyle name="20% - 着色 5 2 2 3" xfId="30970"/>
    <cellStyle name="常规 7 2 8 3 5" xfId="30971"/>
    <cellStyle name="40% - 着色 6 2 4 4 4" xfId="30972"/>
    <cellStyle name="汇总 2" xfId="30973"/>
    <cellStyle name="常规 8 2 4 4 4 2" xfId="30974"/>
    <cellStyle name="60% - 强调文字颜色 5 7 2 3" xfId="30975"/>
    <cellStyle name="常规 11 7 2 5" xfId="30976"/>
    <cellStyle name="常规 2 2 7 5" xfId="30977"/>
    <cellStyle name="40% - 着色 5 2 5 4 2 2 3" xfId="30978"/>
    <cellStyle name="着色 2 2 3 4 2" xfId="30979"/>
    <cellStyle name="常规 9 7 3 2 3" xfId="30980"/>
    <cellStyle name="着色 5 5 3 2 2" xfId="30981"/>
    <cellStyle name="着色 5 3 5 5" xfId="30982"/>
    <cellStyle name="40% - 着色 6 2 7 2 4" xfId="30983"/>
    <cellStyle name="着色 3 2 4 3 2 3 2 3" xfId="30984"/>
    <cellStyle name="着色 5 2 3 2 3 3" xfId="30985"/>
    <cellStyle name="常规 2 4 6 2" xfId="30986"/>
    <cellStyle name="20% - 着色 1 3 4 2 3 2 2" xfId="30987"/>
    <cellStyle name="常规 2 2 7 3 3 4" xfId="30988"/>
    <cellStyle name="60% - 着色 3 2 6 3 2 2" xfId="30989"/>
    <cellStyle name="20% - 着色 2 2 3 4 3 2" xfId="30990"/>
    <cellStyle name="标题 3 14" xfId="30991"/>
    <cellStyle name="常规 4 3 3 6 3 4" xfId="30992"/>
    <cellStyle name="常规 4 3 7 5" xfId="30993"/>
    <cellStyle name="解释性文本 4 2 2 2" xfId="30994"/>
    <cellStyle name="强调文字颜色 1 7 3 3" xfId="30995"/>
    <cellStyle name="标题 7 3 2" xfId="30996"/>
    <cellStyle name="常规 3 2 2 2 5 3" xfId="30997"/>
    <cellStyle name="计算 10 2 2" xfId="30998"/>
    <cellStyle name="常规 5 4 7 5" xfId="30999"/>
    <cellStyle name="解释性文本 5 3 2 2" xfId="31000"/>
    <cellStyle name="强调文字颜色 2 8 3 3" xfId="31001"/>
    <cellStyle name="40% - 着色 5 3 5 2 3 4" xfId="31002"/>
    <cellStyle name="60% - 着色 1 7 3" xfId="31003"/>
    <cellStyle name="20% - 强调文字颜色 2 4 2 4" xfId="31004"/>
    <cellStyle name="60% - 着色 1 4 4 2" xfId="31005"/>
    <cellStyle name="标题 4 3 4" xfId="31006"/>
    <cellStyle name="40% - 强调文字颜色 5 12" xfId="31007"/>
    <cellStyle name="40% - 着色 3 2 2 4 2 4" xfId="31008"/>
    <cellStyle name="常规 3 4 5 4 4" xfId="31009"/>
    <cellStyle name="常规 3 2 3 5 3 2 2 4" xfId="31010"/>
    <cellStyle name="常规 7 3 2 6 2" xfId="31011"/>
    <cellStyle name="常规 3 6 2 2 2 3" xfId="31012"/>
    <cellStyle name="40% - 强调文字颜色 4 10 3 3" xfId="31013"/>
    <cellStyle name="常规 8 3 2 3 2 2" xfId="31014"/>
    <cellStyle name="汇总 6 2 3" xfId="31015"/>
    <cellStyle name="20% - 着色 3 3 4" xfId="31016"/>
    <cellStyle name="常规 5 4 2 4 2 3 4" xfId="31017"/>
    <cellStyle name="输入 10 3 2 3" xfId="31018"/>
    <cellStyle name="常规 7 3 4 2 2 2" xfId="31019"/>
    <cellStyle name="20% - 着色 4 6 2 2" xfId="31020"/>
    <cellStyle name="常规 2 3 4 4 3 2 5" xfId="31021"/>
    <cellStyle name="着色 6 2 4 6 4" xfId="31022"/>
    <cellStyle name="20% - 着色 6 5 6 4" xfId="31023"/>
    <cellStyle name="60% - 着色 1 2 8 4" xfId="31024"/>
    <cellStyle name="常规 4 4 5 2 4" xfId="31025"/>
    <cellStyle name="40% - 着色 6 2 3 4 2" xfId="31026"/>
    <cellStyle name="20% - 强调文字颜色 3 5 2 3" xfId="31027"/>
    <cellStyle name="40% - 着色 1 2 5 5 3 2" xfId="31028"/>
    <cellStyle name="着色 1 5 2 3 4" xfId="31029"/>
    <cellStyle name="着色 3 4 5 5" xfId="31030"/>
    <cellStyle name="着色 5 3 4 2 2" xfId="31031"/>
    <cellStyle name="着色 6 7 3 4" xfId="31032"/>
    <cellStyle name="常规 2 14 4" xfId="31033"/>
    <cellStyle name="40% - 强调文字颜色 5 3 2" xfId="31034"/>
    <cellStyle name="着色 2 2 7 2 3 2 2" xfId="31035"/>
    <cellStyle name="常规 4 2 4 5 3 4" xfId="31036"/>
    <cellStyle name="60% - 着色 5 2 3 5 2 2" xfId="31037"/>
    <cellStyle name="40% - 着色 5 2 4 6 2" xfId="31038"/>
    <cellStyle name="60% - 着色 3 2 8 2 3 2 4" xfId="31039"/>
    <cellStyle name="40% - 强调文字颜色 4 18 4" xfId="31040"/>
    <cellStyle name="60% - 着色 2 2 3 4 3 4" xfId="31041"/>
    <cellStyle name="40% - 着色 2 3 3 2 3 4" xfId="31042"/>
    <cellStyle name="差 11 2 3" xfId="31043"/>
    <cellStyle name="60% - 着色 3 2 4 4 2 3" xfId="31044"/>
    <cellStyle name="输出 2 2 3" xfId="31045"/>
    <cellStyle name="60% - 着色 3 2 3 4 2 4" xfId="31046"/>
    <cellStyle name="常规 9 3 5" xfId="31047"/>
    <cellStyle name="40% - 着色 2 8" xfId="31048"/>
    <cellStyle name="40% - 着色 5 3 3 2 3 4" xfId="31049"/>
    <cellStyle name="常规 7 3 4 4 3 5" xfId="31050"/>
    <cellStyle name="标题 2 11 2 2" xfId="31051"/>
    <cellStyle name="20% - 着色 5 2 7 2 3 2 2" xfId="31052"/>
    <cellStyle name="60% - 强调文字颜色 4 6 2 5" xfId="31053"/>
    <cellStyle name="常规 2 3 10 2 2" xfId="31054"/>
    <cellStyle name="常规 4 2 7 2 5" xfId="31055"/>
    <cellStyle name="常规 9 2 2 3 2 2" xfId="31056"/>
    <cellStyle name="常规 3 3 7 2 2 5" xfId="31057"/>
    <cellStyle name="40% - 着色 2 2 4 5" xfId="31058"/>
    <cellStyle name="20% - 强调文字颜色 2 14" xfId="31059"/>
    <cellStyle name="常规 9 3 3 4 3" xfId="31060"/>
    <cellStyle name="40% - 着色 5 2 4 2 3 2 2" xfId="31061"/>
    <cellStyle name="着色 4 8 2 5" xfId="31062"/>
    <cellStyle name="常规 5 7 2 2 5" xfId="31063"/>
    <cellStyle name="常规 2 2 2 2 2 3 3 4" xfId="31064"/>
    <cellStyle name="60% - 强调文字颜色 5 14 6" xfId="31065"/>
    <cellStyle name="20% - 强调文字颜色 4 2 2 2" xfId="31066"/>
    <cellStyle name="标题 15 2 4" xfId="31067"/>
    <cellStyle name="常规 8 2 2 3 2 3 3" xfId="31068"/>
    <cellStyle name="常规 3 2 3 2 4 2 6" xfId="31069"/>
    <cellStyle name="常规 2 4 4 3 2 4 2" xfId="31070"/>
    <cellStyle name="20% - 着色 3 3 5 2 3 2 2" xfId="31071"/>
    <cellStyle name="常规 19 2 2 4" xfId="31072"/>
    <cellStyle name="40% - 着色 5 5 5 2 3 4" xfId="31073"/>
    <cellStyle name="检查单元格 8 2 2 3" xfId="31074"/>
    <cellStyle name="60% - 强调文字颜色 3 7 3 2" xfId="31075"/>
    <cellStyle name="40% - 强调文字颜色 2 2 8" xfId="31076"/>
    <cellStyle name="常规 2 4 3 4 5" xfId="31077"/>
    <cellStyle name="常规 5 7 5 2" xfId="31078"/>
    <cellStyle name="60% - 着色 2 2 2 2 2 3" xfId="31079"/>
    <cellStyle name="常规 11 2 7" xfId="31080"/>
    <cellStyle name="40% - 着色 2 2 5 6 4" xfId="31081"/>
    <cellStyle name="常规 2 3 7 4 4 2" xfId="31082"/>
    <cellStyle name="链接单元格 10 2 4" xfId="31083"/>
    <cellStyle name="强调文字颜色 5 19 2 4" xfId="31084"/>
    <cellStyle name="60% - 着色 3 4 4 2 3" xfId="31085"/>
    <cellStyle name="20% - 着色 5 5 6 2 3" xfId="31086"/>
    <cellStyle name="常规 2 3 4 3 3 2 3 3" xfId="31087"/>
    <cellStyle name="计算 10 3 4" xfId="31088"/>
    <cellStyle name="60% - 强调文字颜色 4 10 3 2 3" xfId="31089"/>
    <cellStyle name="40% - 着色 6 2 3 4" xfId="31090"/>
    <cellStyle name="20% - 强调文字颜色 2 5 4 3" xfId="31091"/>
    <cellStyle name="输入 8 6" xfId="31092"/>
    <cellStyle name="60% - 着色 2 9 2" xfId="31093"/>
    <cellStyle name="60% - 着色 5 5 4 2 3 2 2" xfId="31094"/>
    <cellStyle name="常规 3 9 2 2 3 2" xfId="31095"/>
    <cellStyle name="常规 12 3 3 5" xfId="31096"/>
    <cellStyle name="强调文字颜色 1 17 2 3" xfId="31097"/>
    <cellStyle name="标题 1 10 2 2 3" xfId="31098"/>
    <cellStyle name="常规 3 7 2 2 2 2 2" xfId="31099"/>
    <cellStyle name="40% - 强调文字颜色 4 13 2 3" xfId="31100"/>
    <cellStyle name="差 16 4" xfId="31101"/>
    <cellStyle name="60% - 着色 1 7 2" xfId="31102"/>
    <cellStyle name="40% - 着色 5 3 5 2 3 3" xfId="31103"/>
    <cellStyle name="20% - 强调文字颜色 2 4 2 3" xfId="31104"/>
    <cellStyle name="60% - 着色 5 4 3 3 2" xfId="31105"/>
    <cellStyle name="常规 3 2 3 4 5 2 3 2 3" xfId="31106"/>
    <cellStyle name="解释性文本 9 3 4" xfId="31107"/>
    <cellStyle name="40% - 着色 2 2 4 6 2" xfId="31108"/>
    <cellStyle name="常规 4 2 3 2 4 2 5" xfId="31109"/>
    <cellStyle name="常规 2 5 4 2 2 3 3" xfId="31110"/>
    <cellStyle name="60% - 着色 2 2 4 4 2 4" xfId="31111"/>
    <cellStyle name="解释性文本 6 4 2" xfId="31112"/>
    <cellStyle name="60% - 着色 1 2 5" xfId="31113"/>
    <cellStyle name="着色 1 2 3 2 2" xfId="31114"/>
    <cellStyle name="注释 9 3 2" xfId="31115"/>
    <cellStyle name="常规 2 2 2 3 2 4 2 2 2" xfId="31116"/>
    <cellStyle name="常规 2 2 2 5 2 2 3 4" xfId="31117"/>
    <cellStyle name="标题 3 8 5" xfId="31118"/>
    <cellStyle name="40% - 强调文字颜色 1 13" xfId="31119"/>
    <cellStyle name="40% - 着色 4 2 2 5 3 2 2" xfId="31120"/>
    <cellStyle name="常规 2 2 4 3 7" xfId="31121"/>
    <cellStyle name="标题 13 3" xfId="31122"/>
    <cellStyle name="常规 4 8 4 3 4" xfId="31123"/>
    <cellStyle name="常规 6 3 3 2 3 2 3" xfId="31124"/>
    <cellStyle name="常规 4 2 3 7 2 3 2" xfId="31125"/>
    <cellStyle name="常规 3 2 4 3 4" xfId="31126"/>
    <cellStyle name="常规 4 2 2 3 8 2 3 4" xfId="31127"/>
    <cellStyle name="常规 3 2 4 4 3 2 3 2 2" xfId="31128"/>
    <cellStyle name="常规 3 2 3 6" xfId="31129"/>
    <cellStyle name="60% - 着色 3 3 4 2 3 3" xfId="31130"/>
    <cellStyle name="40% - 着色 3 5 3 2 4" xfId="31131"/>
    <cellStyle name="20% - 着色 3 2 10 2 3" xfId="31132"/>
    <cellStyle name="常规 6 2 4 3 2 5" xfId="31133"/>
    <cellStyle name="20% - 着色 1 3 6 3" xfId="31134"/>
    <cellStyle name="40% - 着色 3 2 9 2 3 3" xfId="31135"/>
    <cellStyle name="常规 3 2 4 4 3 2 2" xfId="31136"/>
    <cellStyle name="常规 3 2 3 2 3 2 2 2 3" xfId="31137"/>
    <cellStyle name="60% - 强调文字颜色 4 2 5 2" xfId="31138"/>
    <cellStyle name="常规 9 5 3 3" xfId="31139"/>
    <cellStyle name="标题 1 4 2 2 2" xfId="31140"/>
    <cellStyle name="常规 12 3 2 5" xfId="31141"/>
    <cellStyle name="常规 3 9 2 2 2 2" xfId="31142"/>
    <cellStyle name="40% - 着色 3 6" xfId="31143"/>
    <cellStyle name="常规 5 3 4 3 2 3" xfId="31144"/>
    <cellStyle name="常规 4 2 2 2 2 5 4" xfId="31145"/>
    <cellStyle name="20% - 着色 3 2 8 2 5" xfId="31146"/>
    <cellStyle name="20% - 强调文字颜色 6 6 2 2" xfId="31147"/>
    <cellStyle name="常规 8 4 2 2 3 3" xfId="31148"/>
    <cellStyle name="60% - 着色 3 4" xfId="31149"/>
    <cellStyle name="60% - 着色 3 3 4 3 4" xfId="31150"/>
    <cellStyle name="常规 3 4 6 2 3 2" xfId="31151"/>
    <cellStyle name="60% - 着色 5 2 2 3" xfId="31152"/>
    <cellStyle name="着色 4 5 5 2 3 2" xfId="31153"/>
    <cellStyle name="常规 4 2 2 2 3" xfId="31154"/>
    <cellStyle name="常规 3 8 4 4" xfId="31155"/>
    <cellStyle name="40% - 着色 3 2 6 3 2" xfId="31156"/>
    <cellStyle name="着色 4 2 6 3 2 2" xfId="31157"/>
    <cellStyle name="20% - 强调文字颜色 5 5 4" xfId="31158"/>
    <cellStyle name="40% - 着色 1 3 3 5" xfId="31159"/>
    <cellStyle name="20% - 着色 2 4 5 3 3" xfId="31160"/>
    <cellStyle name="40% - 着色 3 3 5 2 3 4" xfId="31161"/>
    <cellStyle name="常规 3 11 2 6" xfId="31162"/>
    <cellStyle name="40% - 着色 4 2 4 2 4" xfId="31163"/>
    <cellStyle name="着色 3 2 3 3 2 5" xfId="31164"/>
    <cellStyle name="60% - 着色 2 2 3 5 2 3 3" xfId="31165"/>
    <cellStyle name="常规 7 4 8 3 2 3" xfId="31166"/>
    <cellStyle name="60% - 着色 1 2 3 3 2 5" xfId="31167"/>
    <cellStyle name="常规 12 2 5 3 3 2" xfId="31168"/>
    <cellStyle name="常规 2 2 7 2 3 2 3" xfId="31169"/>
    <cellStyle name="40% - 强调文字颜色 2 8 6" xfId="31170"/>
    <cellStyle name="常规 12 2 7 2 4" xfId="31171"/>
    <cellStyle name="常规 2 5 4 2 2 4 3" xfId="31172"/>
    <cellStyle name="常规 2 3 6 3 2 2" xfId="31173"/>
    <cellStyle name="20% - 着色 4 2 4 5 2 3 3" xfId="31174"/>
    <cellStyle name="常规 3 4 2 3 2 2 5" xfId="31175"/>
    <cellStyle name="着色 4 5 5" xfId="31176"/>
    <cellStyle name="常规 8 5 4 2 3 2" xfId="31177"/>
    <cellStyle name="常规 2 2 2 7 4" xfId="31178"/>
    <cellStyle name="注释 11 2 4" xfId="31179"/>
    <cellStyle name="着色 3 5 3 2 4" xfId="31180"/>
    <cellStyle name="常规 12 6 2 2 3 4" xfId="31181"/>
    <cellStyle name="20% - 着色 3 2 8 3 4" xfId="31182"/>
    <cellStyle name="常规 3 10 4 2 4 3" xfId="31183"/>
    <cellStyle name="40% - 着色 6 2 2 3 2 3 4" xfId="31184"/>
    <cellStyle name="着色 1 2 10 2" xfId="31185"/>
    <cellStyle name="20% - 着色 4 2 3 3 2" xfId="31186"/>
    <cellStyle name="常规 3 2 3 9 4 2" xfId="31187"/>
    <cellStyle name="60% - 着色 1 5 2 3 2 4" xfId="31188"/>
    <cellStyle name="40% - 着色 1 7 3 3" xfId="31189"/>
    <cellStyle name="常规 3 2 2 6 3 2 3" xfId="31190"/>
    <cellStyle name="常规 5 4 5 4 2" xfId="31191"/>
    <cellStyle name="输入 4 3 4" xfId="31192"/>
    <cellStyle name="常规 8 6 3 2 5" xfId="31193"/>
    <cellStyle name="20% - 着色 4 4 3 3 2 3" xfId="31194"/>
    <cellStyle name="计算 15 4" xfId="31195"/>
    <cellStyle name="20% - 着色 2 4 6 4" xfId="31196"/>
    <cellStyle name="常规 4 2 3 4 3 2 3" xfId="31197"/>
    <cellStyle name="60% - 着色 1 9 2 2 2" xfId="31198"/>
    <cellStyle name="常规 7 4 4 3 2 3" xfId="31199"/>
    <cellStyle name="常规 2 10 2 2 2" xfId="31200"/>
    <cellStyle name="常规 6 2 3 4 2 4" xfId="31201"/>
    <cellStyle name="着色 5 9 2 5" xfId="31202"/>
    <cellStyle name="着色 3 2 5 6" xfId="31203"/>
    <cellStyle name="着色 5 3 2 2 3" xfId="31204"/>
    <cellStyle name="着色 2 4 3 4" xfId="31205"/>
    <cellStyle name="常规 7 3 5 3 2 3 2" xfId="31206"/>
    <cellStyle name="常规 5 4 5 6 2 2" xfId="31207"/>
    <cellStyle name="60% - 强调文字颜色 2 9 3 5" xfId="31208"/>
    <cellStyle name="常规 8 2 4 2 2 4" xfId="31209"/>
    <cellStyle name="常规 4 2 4 4 3 2 2 2" xfId="31210"/>
    <cellStyle name="40% - 着色 6 5 4 2 3 4" xfId="31211"/>
    <cellStyle name="常规 11 3 2 3 2 4" xfId="31212"/>
    <cellStyle name="常规 12 3 2 3 3" xfId="31213"/>
    <cellStyle name="60% - 着色 4 2 8 2 3 2" xfId="31214"/>
    <cellStyle name="20% - 着色 5 2 4 4 2 2 2" xfId="31215"/>
    <cellStyle name="常规 4 4 2 2" xfId="31216"/>
    <cellStyle name="常规 5 3 2 3 4 2" xfId="31217"/>
    <cellStyle name="40% - 着色 2 3 7" xfId="31218"/>
    <cellStyle name="常规 3 2 4 7 2 5" xfId="31219"/>
    <cellStyle name="强调文字颜色 6 5 3 2" xfId="31220"/>
    <cellStyle name="40% - 着色 1 5 6 3" xfId="31221"/>
    <cellStyle name="着色 2 3 2 3" xfId="31222"/>
    <cellStyle name="20% - 强调文字颜色 3" xfId="31223" builtinId="38"/>
    <cellStyle name="常规 7 3 5 4 3 4" xfId="31224"/>
    <cellStyle name="60% - 强调文字颜色 2 10 3 2" xfId="31225"/>
    <cellStyle name="强调文字颜色 6 2 7 2" xfId="31226"/>
    <cellStyle name="40% - 着色 1 2 5 4 3 2" xfId="31227"/>
    <cellStyle name="常规 8 2 5 2 2 4 2" xfId="31228"/>
    <cellStyle name="常规 2 6 8" xfId="31229"/>
    <cellStyle name="40% - 着色 6 4 5 2 3 2 2" xfId="31230"/>
    <cellStyle name="60% - 着色 1 5 4 4" xfId="31231"/>
    <cellStyle name="常规 3 3 5 3 2 4 2" xfId="31232"/>
    <cellStyle name="60% - 着色 4 2 2 5 2" xfId="31233"/>
    <cellStyle name="60% - 着色 6 5 2 3" xfId="31234"/>
    <cellStyle name="标题 4 2 6" xfId="31235"/>
    <cellStyle name="60% - 着色 4 4 2 3 2 3" xfId="31236"/>
    <cellStyle name="20% - 着色 1 2 3 4 2 2 2" xfId="31237"/>
    <cellStyle name="40% - 着色 2 3 4 2 3" xfId="31238"/>
    <cellStyle name="着色 4 2 5 4 2 3 2 3" xfId="31239"/>
    <cellStyle name="差 4 3 4" xfId="31240"/>
    <cellStyle name="着色 3 4 5 2 2 2" xfId="31241"/>
    <cellStyle name="20% - 着色 5 2 6" xfId="31242"/>
    <cellStyle name="60% - 着色 5 3 4 3 4" xfId="31243"/>
    <cellStyle name="40% - 强调文字颜色 1 5 3" xfId="31244"/>
    <cellStyle name="常规 3 15 4" xfId="31245"/>
    <cellStyle name="着色 5 2 5 4 2 3 2 3" xfId="31246"/>
    <cellStyle name="40% - 着色 1 3 3 3 2 2" xfId="31247"/>
    <cellStyle name="常规 10 6 2 2 3" xfId="31248"/>
    <cellStyle name="常规 7 4 3 2 4" xfId="31249"/>
    <cellStyle name="着色 6 9 2 2" xfId="31250"/>
    <cellStyle name="常规 11 8 3 4" xfId="31251"/>
    <cellStyle name="常规 7 4 4 2 2 2" xfId="31252"/>
    <cellStyle name="40% - 着色 4 4 3 2 3" xfId="31253"/>
    <cellStyle name="汇总 11 2 2" xfId="31254"/>
    <cellStyle name="常规 7 3 3 3 4" xfId="31255"/>
    <cellStyle name="常规 17 2 2 3" xfId="31256"/>
    <cellStyle name="常规 22 2 2 3" xfId="31257"/>
    <cellStyle name="好 3 4 2" xfId="31258"/>
    <cellStyle name="40% - 着色 5 5 3 2 3 3" xfId="31259"/>
    <cellStyle name="60% - 着色 3 2 5 5 4" xfId="31260"/>
    <cellStyle name="60% - 着色 1 2 3 3 3 3" xfId="31261"/>
    <cellStyle name="标题 1 3 3 4" xfId="31262"/>
    <cellStyle name="60% - 强调文字颜色 5 4 4" xfId="31263"/>
    <cellStyle name="60% - 强调文字颜色 3 14 2" xfId="31264"/>
    <cellStyle name="着色 3 2 4 4" xfId="31265"/>
    <cellStyle name="60% - 着色 1 2 4 6 3" xfId="31266"/>
    <cellStyle name="常规 2 2 2 2 4 3 3 2" xfId="31267"/>
    <cellStyle name="60% - 强调文字颜色 1 14 2 2" xfId="31268"/>
    <cellStyle name="20% - 着色 6 2 2 4 3" xfId="31269"/>
    <cellStyle name="常规 3 4 8 3 2" xfId="31270"/>
    <cellStyle name="60% - 着色 6 2 2 3 2 3" xfId="31271"/>
    <cellStyle name="常规 5 2 3 3 3 5" xfId="31272"/>
    <cellStyle name="着色 3 3 3 2 2 3" xfId="31273"/>
    <cellStyle name="常规 7 4 6 4" xfId="31274"/>
    <cellStyle name="60% - 着色 5 4 2 2 2" xfId="31275"/>
    <cellStyle name="常规 12 2 5 5 2" xfId="31276"/>
    <cellStyle name="常规 6 3 5 4 3 2" xfId="31277"/>
    <cellStyle name="40% - 着色 3 4 5 3 2 2" xfId="31278"/>
    <cellStyle name="常规 4 2 2 2 2 2 2 4" xfId="31279"/>
    <cellStyle name="60% - 着色 2 2 3 3 2 3 2 4" xfId="31280"/>
    <cellStyle name="警告文本 10 3 4" xfId="31281"/>
    <cellStyle name="着色 2 2 3 3 5" xfId="31282"/>
    <cellStyle name="强调文字颜色 3 12 2 5" xfId="31283"/>
    <cellStyle name="60% - 强调文字颜色 4 13 2 2 3" xfId="31284"/>
    <cellStyle name="常规 3 2 4 4 4 2 3 2" xfId="31285"/>
    <cellStyle name="着色 5 11" xfId="31286"/>
    <cellStyle name="20% - 着色 6 2 7 2 3 2" xfId="31287"/>
    <cellStyle name="40% - 着色 4 7" xfId="31288"/>
    <cellStyle name="常规 5 3 4 3 3 4" xfId="31289"/>
    <cellStyle name="60% - 着色 6 3 3 3 2 2" xfId="31290"/>
    <cellStyle name="20% - 强调文字颜色 3 8 6" xfId="31291"/>
    <cellStyle name="20% - 着色 6 2 5 4 3 2" xfId="31292"/>
    <cellStyle name="40% - 强调文字颜色 5 12 3 3" xfId="31293"/>
    <cellStyle name="常规 3 10 3 3 3" xfId="31294"/>
    <cellStyle name="常规 8 2 3 4 2 4 2" xfId="31295"/>
    <cellStyle name="常规 3 2 4 3 4 3 5" xfId="31296"/>
    <cellStyle name="输入 7 3 2" xfId="31297"/>
    <cellStyle name="20% - 着色 3 4 5 3 3" xfId="31298"/>
    <cellStyle name="40% - 着色 3 4 5 2 3 4" xfId="31299"/>
    <cellStyle name="40% - 着色 6 2 8 2 3 4" xfId="31300"/>
    <cellStyle name="常规 3 3 3 2 3 2" xfId="31301"/>
    <cellStyle name="60% - 着色 4 2 2 7" xfId="31302"/>
    <cellStyle name="60% - 着色 4 4 4 2 2 4" xfId="31303"/>
    <cellStyle name="20% - 着色 5 8 2 3 2" xfId="31304"/>
    <cellStyle name="常规 12 3 5" xfId="31305"/>
    <cellStyle name="常规 4 8 2 5" xfId="31306"/>
    <cellStyle name="40% - 着色 2 2 5 2 3" xfId="31307"/>
    <cellStyle name="常规 3 3 7 2 3 2 3" xfId="31308"/>
    <cellStyle name="常规 3 2 3 3 2 4" xfId="31309"/>
    <cellStyle name="常规 3 4 3 6 3" xfId="31310"/>
    <cellStyle name="40% - 强调文字颜色 6 11 2 4" xfId="31311"/>
    <cellStyle name="常规 9 2 2 4 4" xfId="31312"/>
    <cellStyle name="60% - 强调文字颜色 3 14 2 5" xfId="31313"/>
    <cellStyle name="60% - 着色 5 4 5 3 4" xfId="31314"/>
    <cellStyle name="链接单元格 13 4" xfId="31315"/>
    <cellStyle name="常规 2 3 6 4 2 5" xfId="31316"/>
    <cellStyle name="40% - 强调文字颜色 1 10 3 2 2" xfId="31317"/>
    <cellStyle name="60% - 强调文字颜色 5 16 2 2" xfId="31318"/>
    <cellStyle name="注释 3 3 2 3" xfId="31319"/>
    <cellStyle name="常规 3 4 6 2 2 4" xfId="31320"/>
    <cellStyle name="强调文字颜色 5 10 3" xfId="31321"/>
    <cellStyle name="常规 5 2 3 2 3 2" xfId="31322"/>
    <cellStyle name="强调文字颜色 5 6 3 2 4" xfId="31323"/>
    <cellStyle name="着色 5 2 5 2 3 3" xfId="31324"/>
    <cellStyle name="常规 6 4 3 2 3 2 2" xfId="31325"/>
    <cellStyle name="40% - 着色 6 5 3 2 2" xfId="31326"/>
    <cellStyle name="常规 3 2 2 2 4 2 5" xfId="31327"/>
    <cellStyle name="60% - 着色 3 2 10 2" xfId="31328"/>
    <cellStyle name="强调文字颜色 6 12 2 2 4" xfId="31329"/>
    <cellStyle name="60% - 着色 2 2 3 3 2" xfId="31330"/>
    <cellStyle name="常规 2 2 2 5 4 2 2" xfId="31331"/>
    <cellStyle name="20% - 着色 5 2 2 5 3" xfId="31332"/>
    <cellStyle name="20% - 强调文字颜色 3 15" xfId="31333"/>
    <cellStyle name="20% - 强调文字颜色 3 20" xfId="31334"/>
    <cellStyle name="常规 2 2 4 6 3 2" xfId="31335"/>
    <cellStyle name="40% - 着色 5 2 3 4 2 3 3" xfId="31336"/>
    <cellStyle name="常规 5 3 9 2 3" xfId="31337"/>
    <cellStyle name="常规 8 10 2 3" xfId="31338"/>
    <cellStyle name="着色 1 3 3 2 3" xfId="31339"/>
    <cellStyle name="着色 5 2 3 4 2 3 2" xfId="31340"/>
    <cellStyle name="好 12 2 2 3" xfId="31341"/>
    <cellStyle name="常规 4 2 10 2 3 3" xfId="31342"/>
    <cellStyle name="常规 4 2 2 3 3 3 3 3" xfId="31343"/>
    <cellStyle name="常规 5 3 5 5 3 2 2" xfId="31344"/>
    <cellStyle name="60% - 着色 3 5 4 3 2" xfId="31345"/>
    <cellStyle name="40% - 着色 3 4 4 2 5" xfId="31346"/>
    <cellStyle name="注释 2 4 3" xfId="31347"/>
    <cellStyle name="40% - 着色 4 3 5 3 4" xfId="31348"/>
    <cellStyle name="60% - 着色 6 2 10 2" xfId="31349"/>
    <cellStyle name="常规 4 2 2 2 3 3 4" xfId="31350"/>
    <cellStyle name="40% - 着色 5 4 3 3 4" xfId="31351"/>
    <cellStyle name="40% - 着色 4 2 5 3 2 5" xfId="31352"/>
    <cellStyle name="着色 4 2 4 4 2 3" xfId="31353"/>
    <cellStyle name="常规 3 2 7 3 2" xfId="31354"/>
    <cellStyle name="常规 5 7 3 2 2 2" xfId="31355"/>
    <cellStyle name="常规 10 4 4 3 3" xfId="31356"/>
    <cellStyle name="着色 4 9 2 2 2" xfId="31357"/>
    <cellStyle name="20% - 着色 2 5 4 2 3 3" xfId="31358"/>
    <cellStyle name="40% - 着色 2 2 2 5 3" xfId="31359"/>
    <cellStyle name="常规 6 6 4 2 2" xfId="31360"/>
    <cellStyle name="60% - 着色 6 2 4 5 2 3" xfId="31361"/>
    <cellStyle name="60% - 着色 6 2 8 2 2" xfId="31362"/>
    <cellStyle name="常规 6 2 4 4" xfId="31363"/>
    <cellStyle name="20% - 着色 4 7 3" xfId="31364"/>
    <cellStyle name="40% - 着色 6 3 4 3 2" xfId="31365"/>
    <cellStyle name="着色 6 2 7 2 3 4" xfId="31366"/>
    <cellStyle name="常规 5 3 9 2" xfId="31367"/>
    <cellStyle name="40% - 着色 5 2 3 4 2 3" xfId="31368"/>
    <cellStyle name="20% - 着色 6 8 2 3 4" xfId="31369"/>
    <cellStyle name="常规 8 2 4 2 4 4" xfId="31370"/>
    <cellStyle name="60% - 着色 4 2 4 5 2 3 2 2" xfId="31371"/>
    <cellStyle name="20% - 着色 2 2 4 4 3 4" xfId="31372"/>
    <cellStyle name="常规 2 2 2 2 3 3 3" xfId="31373"/>
    <cellStyle name="20% - 着色 2 8 2 4" xfId="31374"/>
    <cellStyle name="着色 1 2 5 4 2 3 2" xfId="31375"/>
    <cellStyle name="常规 3 9 3 2 5" xfId="31376"/>
    <cellStyle name="常规 4 5 3 3" xfId="31377"/>
    <cellStyle name="常规 4 3 4 5 2 2 2 3" xfId="31378"/>
    <cellStyle name="60% - 强调文字颜色 1 7 3 4" xfId="31379"/>
    <cellStyle name="强调文字颜色 4 2 7" xfId="31380"/>
    <cellStyle name="着色 2 2 4 3 3" xfId="31381"/>
    <cellStyle name="警告文本 11 3 2" xfId="31382"/>
    <cellStyle name="常规 12 2 3 2 2 5" xfId="31383"/>
    <cellStyle name="着色 6 5 3 2 3 3" xfId="31384"/>
    <cellStyle name="强调文字颜色 3 19 2 3" xfId="31385"/>
    <cellStyle name="常规 5 4 4 5 3 5" xfId="31386"/>
    <cellStyle name="40% - 着色 3 2 3 5" xfId="31387"/>
    <cellStyle name="常规 16 5 2 3" xfId="31388"/>
    <cellStyle name="好 14 3" xfId="31389"/>
    <cellStyle name="常规 3 4 4 3 2 2 4" xfId="31390"/>
    <cellStyle name="20% - 着色 2 2 2 4 3 2 2" xfId="31391"/>
    <cellStyle name="着色 6 2 9 3 2" xfId="31392"/>
    <cellStyle name="20% - 着色 4 2 5 4 4" xfId="31393"/>
    <cellStyle name="检查单元格 4 2 2 2" xfId="31394"/>
    <cellStyle name="着色 2 2 4 2 3 2 2" xfId="31395"/>
    <cellStyle name="60% - 着色 5 2 3 5 2 3 2 3" xfId="31396"/>
    <cellStyle name="常规 5 2 2 5 2 2" xfId="31397"/>
    <cellStyle name="20% - 着色 2 2 4 5 2 3 2 2" xfId="31398"/>
    <cellStyle name="常规 8 5 5 4" xfId="31399"/>
    <cellStyle name="常规 4 4 8 2 4" xfId="31400"/>
    <cellStyle name="常规 2 3 6 3 2 3 2" xfId="31401"/>
    <cellStyle name="常规 8 3 3 4 2 3 2" xfId="31402"/>
    <cellStyle name="40% - 着色 3 2 4 2 2 3" xfId="31403"/>
    <cellStyle name="常规 3 6 3 4 3" xfId="31404"/>
    <cellStyle name="20% - 着色 1 3 5 2 2" xfId="31405"/>
    <cellStyle name="着色 3 3 2 3 4" xfId="31406"/>
    <cellStyle name="60% - 着色 1 2 5 4 2 4" xfId="31407"/>
    <cellStyle name="常规 3 2 3 7 2 2" xfId="31408"/>
    <cellStyle name="常规 8 9 6" xfId="31409"/>
    <cellStyle name="40% - 着色 4 2 4 5 4" xfId="31410"/>
    <cellStyle name="解释性文本 10 4 2" xfId="31411"/>
    <cellStyle name="常规 3 9 2 5" xfId="31412"/>
    <cellStyle name="常规 2 4 3 4 2 3 2" xfId="31413"/>
    <cellStyle name="60% - 强调文字颜色 5 9 2 2" xfId="31414"/>
    <cellStyle name="常规 3 2 4 13" xfId="31415"/>
    <cellStyle name="60% - 着色 4 2 3 2 3 2" xfId="31416"/>
    <cellStyle name="20% - 着色 1 2 4 6 2" xfId="31417"/>
    <cellStyle name="常规 3 2 4 2 4 4" xfId="31418"/>
    <cellStyle name="60% - 着色 1 5 6 3" xfId="31419"/>
    <cellStyle name="20% - 着色 4 2 9 2 3 2" xfId="31420"/>
    <cellStyle name="40% - 强调文字颜色 3 10" xfId="31421"/>
    <cellStyle name="60% - 着色 6 2 8 3 2 4" xfId="31422"/>
    <cellStyle name="常规 2 3 3 2 5 3" xfId="31423"/>
    <cellStyle name="常规 6 2 5 4 4" xfId="31424"/>
    <cellStyle name="常规 3 10 3 2 2 2 2" xfId="31425"/>
    <cellStyle name="20% - 着色 6 2 5 4 2 5" xfId="31426"/>
    <cellStyle name="60% - 强调文字颜色 5 3 2 2 4" xfId="31427"/>
    <cellStyle name="着色 5 3 3 2 2 2" xfId="31428"/>
    <cellStyle name="常规 4 2 3 3 2 2 2 2" xfId="31429"/>
    <cellStyle name="常规 2 3 7 3 2 5" xfId="31430"/>
    <cellStyle name="40% - 强调文字颜色 1 11 2 2 2" xfId="31431"/>
    <cellStyle name="常规 8 2 2 4 2 2" xfId="31432"/>
    <cellStyle name="60% - 着色 1 3 6 2 3" xfId="31433"/>
    <cellStyle name="标题 2 8 3" xfId="31434"/>
    <cellStyle name="标题 2 4 4 3" xfId="31435"/>
    <cellStyle name="常规 3 4 2 4 3 2" xfId="31436"/>
    <cellStyle name="60% - 着色 1 4 2 3" xfId="31437"/>
    <cellStyle name="着色 1 2 3 3 3 2 3" xfId="31438"/>
    <cellStyle name="60% - 着色 2 2 2 5 3 2 4" xfId="31439"/>
    <cellStyle name="常规 8 12 4" xfId="31440"/>
    <cellStyle name="20% - 强调文字颜色 2 14 2 2 3" xfId="31441"/>
    <cellStyle name="40% - 着色 2 2 4 5 2 2 3" xfId="31442"/>
    <cellStyle name="着色 4 5 2 2 2" xfId="31443"/>
    <cellStyle name="常规 2 2 2 6 4 2 3 3" xfId="31444"/>
    <cellStyle name="40% - 着色 5 2 4 3 3 2" xfId="31445"/>
    <cellStyle name="着色 4 4 4 2 3 2 3" xfId="31446"/>
    <cellStyle name="常规 11 17 3" xfId="31447"/>
    <cellStyle name="常规 11 22 3" xfId="31448"/>
    <cellStyle name="60% - 着色 2 2 5 4 2 3 2 4" xfId="31449"/>
    <cellStyle name="常规 3 3 4 4 2 2 5" xfId="31450"/>
    <cellStyle name="着色 5 2 2 4 5" xfId="31451"/>
    <cellStyle name="着色 3 3 5 2 2 3" xfId="31452"/>
    <cellStyle name="常规 9 4 6 4" xfId="31453"/>
    <cellStyle name="着色 2 8 2 3" xfId="31454"/>
    <cellStyle name="常规 5 5 2 2 3" xfId="31455"/>
    <cellStyle name="常规 5 3 2 3 2 3 2" xfId="31456"/>
    <cellStyle name="60% - 着色 1 4 3 2 3 2 2" xfId="31457"/>
    <cellStyle name="60% - 着色 5 2 4 5 3 2" xfId="31458"/>
    <cellStyle name="常规 3 7 3 4 3" xfId="31459"/>
    <cellStyle name="20% - 着色 1 4 5 2 2" xfId="31460"/>
    <cellStyle name="计算 5 3 3" xfId="31461"/>
    <cellStyle name="40% - 着色 3 2 5 2 2 3" xfId="31462"/>
    <cellStyle name="40% - 强调文字颜色 4 3" xfId="31463"/>
    <cellStyle name="着色 2 2 7 2 2 2" xfId="31464"/>
    <cellStyle name="40% - 着色 2 2 2 4 2 3 4" xfId="31465"/>
    <cellStyle name="20% - 着色 5 2 9 3 4" xfId="31466"/>
    <cellStyle name="强调文字颜色 5 14 3 3" xfId="31467"/>
    <cellStyle name="常规 4 2 2 2 7 2" xfId="31468"/>
    <cellStyle name="20% - 着色 5 5 4 3 2 2" xfId="31469"/>
    <cellStyle name="常规 2 2 4 3 3 2 3 4" xfId="31470"/>
    <cellStyle name="输入 6 2" xfId="31471"/>
    <cellStyle name="常规 8 2 3 2 4" xfId="31472"/>
    <cellStyle name="着色 1 2 5 3 3 2" xfId="31473"/>
    <cellStyle name="着色 4 11" xfId="31474"/>
    <cellStyle name="输入 4 4" xfId="31475"/>
    <cellStyle name="常规 4 3 3 3 3 3" xfId="31476"/>
    <cellStyle name="链接单元格 8 2 3" xfId="31477"/>
    <cellStyle name="20% - 着色 6 2 4 4 2 3" xfId="31478"/>
    <cellStyle name="60% - 强调文字颜色 5 2 2 2 2" xfId="31479"/>
    <cellStyle name="20% - 强调文字颜色 2 2 4" xfId="31480"/>
    <cellStyle name="常规 3 11 5 2 2" xfId="31481"/>
    <cellStyle name="着色 6 5 4 3 4" xfId="31482"/>
    <cellStyle name="注释 8 3" xfId="31483"/>
    <cellStyle name="20% - 强调文字颜色 6 10 4 3" xfId="31484"/>
    <cellStyle name="汇总 8 2 2 3" xfId="31485"/>
    <cellStyle name="常规 10 2 2 2 2 8 3 2 3 2" xfId="31486"/>
    <cellStyle name="常规 3 2 2 4 5 5" xfId="31487"/>
    <cellStyle name="20% - 着色 5 3 3 3" xfId="31488"/>
    <cellStyle name="40% - 着色 6 2 3 4 3 2" xfId="31489"/>
    <cellStyle name="20% - 着色 5 4 5 2 4" xfId="31490"/>
    <cellStyle name="强调文字颜色 2 8 3" xfId="31491"/>
    <cellStyle name="汇总 12 2" xfId="31492"/>
    <cellStyle name="常规 3 3 5 3 2 2" xfId="31493"/>
    <cellStyle name="常规 7 3 2 6 3" xfId="31494"/>
    <cellStyle name="常规 3 6 2 2 2 4" xfId="31495"/>
    <cellStyle name="常规 3 6 4 2" xfId="31496"/>
    <cellStyle name="20% - 强调文字颜色 3 11 2 2 2" xfId="31497"/>
    <cellStyle name="20% - 着色 1 2 2 6 2" xfId="31498"/>
    <cellStyle name="20% - 着色 6 2 4 5 2 3" xfId="31499"/>
    <cellStyle name="60% - 强调文字颜色 5 2 3 2 2" xfId="31500"/>
    <cellStyle name="20% - 强调文字颜色 3 2 4" xfId="31501"/>
    <cellStyle name="常规 4 3 3 4 3 3" xfId="31502"/>
    <cellStyle name="链接单元格 9 2 3" xfId="31503"/>
    <cellStyle name="60% - 强调文字颜色 6 7 3 2 2" xfId="31504"/>
    <cellStyle name="常规 3 11 2 5" xfId="31505"/>
    <cellStyle name="40% - 着色 4 2 4 2 3" xfId="31506"/>
    <cellStyle name="常规 3 4 3 4 2 4 3" xfId="31507"/>
    <cellStyle name="差 12 2" xfId="31508"/>
    <cellStyle name="常规 4 2 5 4 5" xfId="31509"/>
    <cellStyle name="60% - 着色 5 5 4 5" xfId="31510"/>
    <cellStyle name="60% - 强调文字颜色 6 3 3 5" xfId="31511"/>
    <cellStyle name="常规 5 4 2 4 2 3 2 3" xfId="31512"/>
    <cellStyle name="60% - 强调文字颜色 4 19 4" xfId="31513"/>
    <cellStyle name="常规 4 3 3 7 2 4" xfId="31514"/>
    <cellStyle name="强调文字颜色 2 3 2 2 4" xfId="31515"/>
    <cellStyle name="60% - 强调文字颜色 5 10 4 2" xfId="31516"/>
    <cellStyle name="着色 4 2 8 3" xfId="31517"/>
    <cellStyle name="40% - 着色 2 5 6 3" xfId="31518"/>
    <cellStyle name="20% - 着色 4 2 5 2 2" xfId="31519"/>
    <cellStyle name="40% - 着色 3 5 3 2 2 3" xfId="31520"/>
    <cellStyle name="常规 12 2 5 3 3" xfId="31521"/>
    <cellStyle name="常规 2 14 2 2" xfId="31522"/>
    <cellStyle name="着色 6 7 3 2 2" xfId="31523"/>
    <cellStyle name="40% - 着色 3 8" xfId="31524"/>
    <cellStyle name="常规 5 3 4 3 2 5" xfId="31525"/>
    <cellStyle name="常规 4 5 8 2 2" xfId="31526"/>
    <cellStyle name="20% - 强调文字颜色 2 11 2 2 3" xfId="31527"/>
    <cellStyle name="40% - 着色 5 12" xfId="31528"/>
    <cellStyle name="常规 4 2 2 2 3 4 2 3 4" xfId="31529"/>
    <cellStyle name="常规 6 3 4 4 2 3" xfId="31530"/>
    <cellStyle name="60% - 着色 2 5 5 2 3" xfId="31531"/>
    <cellStyle name="常规 8 3 4 3 2 2" xfId="31532"/>
    <cellStyle name="40% - 着色 2 2 2 5 2 3 3" xfId="31533"/>
    <cellStyle name="20% - 强调文字颜色 1 14 2 2 3" xfId="31534"/>
    <cellStyle name="40% - 着色 4 5 4 3 2 2" xfId="31535"/>
    <cellStyle name="常规 4 4 3 4 2 3 3" xfId="31536"/>
    <cellStyle name="40% - 着色 6 6 3 4" xfId="31537"/>
    <cellStyle name="常规 2 4 4 3 2 2 2" xfId="31538"/>
    <cellStyle name="常规 9 12 4" xfId="31539"/>
    <cellStyle name="常规 5 6 2 3" xfId="31540"/>
    <cellStyle name="常规 5 3 3 5 4 3" xfId="31541"/>
    <cellStyle name="着色 3 8 3" xfId="31542"/>
    <cellStyle name="常规 3 2 4 10 4" xfId="31543"/>
    <cellStyle name="常规 5 10 2 3" xfId="31544"/>
    <cellStyle name="标题 4 5 4" xfId="31545"/>
    <cellStyle name="常规 3 9 4 2 4" xfId="31546"/>
    <cellStyle name="常规 4 3 3 7 2 2 2" xfId="31547"/>
    <cellStyle name="常规 4 5 2 4 5" xfId="31548"/>
    <cellStyle name="20% - 着色 2 2 4 2 4" xfId="31549"/>
    <cellStyle name="强调文字颜色 5 2 5 3" xfId="31550"/>
    <cellStyle name="强调文字颜色 3 10 3" xfId="31551"/>
    <cellStyle name="着色 5 7 3 2 3" xfId="31552"/>
    <cellStyle name="20% - 着色 3 2 5 4 5" xfId="31553"/>
    <cellStyle name="着色 5 2 9 3 3" xfId="31554"/>
    <cellStyle name="常规 7 4 2 6 2" xfId="31555"/>
    <cellStyle name="常规 3 6 3 2 2 3" xfId="31556"/>
    <cellStyle name="标题 2 10 3 2" xfId="31557"/>
    <cellStyle name="20% - 强调文字颜色 5 11" xfId="31558"/>
    <cellStyle name="强调文字颜色 3 2 4 3" xfId="31559"/>
    <cellStyle name="常规 3 11 3 2 2 2 3" xfId="31560"/>
    <cellStyle name="20% - 着色 2 2 3 3" xfId="31561"/>
    <cellStyle name="常规 4 2 6 2 3 3" xfId="31562"/>
    <cellStyle name="着色 3 2 2 6 2" xfId="31563"/>
    <cellStyle name="常规 8 3 8 3 3" xfId="31564"/>
    <cellStyle name="60% - 着色 1 2 10 2 3" xfId="31565"/>
    <cellStyle name="40% - 着色 1 4 4 4" xfId="31566"/>
    <cellStyle name="常规 12 2 3 3 5" xfId="31567"/>
    <cellStyle name="常规 2 12 2 4" xfId="31568"/>
    <cellStyle name="60% - 着色 4 4 4 2 3 2 4" xfId="31569"/>
    <cellStyle name="着色 6 3 3 3" xfId="31570"/>
    <cellStyle name="60% - 着色 4 2 3 5 4" xfId="31571"/>
    <cellStyle name="20% - 着色 2 5 4 3 2" xfId="31572"/>
    <cellStyle name="40% - 着色 2 2 3 4" xfId="31573"/>
    <cellStyle name="常规 4 3 3 4 3 2 5" xfId="31574"/>
    <cellStyle name="40% - 着色 1 2 5 4 3 2 2" xfId="31575"/>
    <cellStyle name="常规 2 2 12 2 2" xfId="31576"/>
    <cellStyle name="40% - 着色 5 3 4 2 4" xfId="31577"/>
    <cellStyle name="20% - 强调文字颜色 1 4 3" xfId="31578"/>
    <cellStyle name="20% - 强调文字颜色 4 2 4 2" xfId="31579"/>
    <cellStyle name="常规 2 2 4 5 2 2 3" xfId="31580"/>
    <cellStyle name="40% - 强调文字颜色 6 18 4" xfId="31581"/>
    <cellStyle name="常规 2 3 2 3 2 5" xfId="31582"/>
    <cellStyle name="40% - 强调文字颜色 5 3 6" xfId="31583"/>
    <cellStyle name="常规 4 3 4 3 2 2 2 3" xfId="31584"/>
    <cellStyle name="40% - 着色 5 2 10" xfId="31585"/>
    <cellStyle name="20% - 着色 2 2 4 6 4" xfId="31586"/>
    <cellStyle name="强调文字颜色 4 2 3 5" xfId="31587"/>
    <cellStyle name="60% - 着色 4 3 3 2 3 4" xfId="31588"/>
    <cellStyle name="常规 2 4 5 3 2 2 4" xfId="31589"/>
    <cellStyle name="常规 13 5 2 2 2 2" xfId="31590"/>
    <cellStyle name="40% - 着色 6 2 5 3 2" xfId="31591"/>
    <cellStyle name="常规 4 2 4 4 3 4" xfId="31592"/>
    <cellStyle name="40% - 着色 5 2 3 6 2" xfId="31593"/>
    <cellStyle name="60% - 着色 5 2 3 4 2 2" xfId="31594"/>
    <cellStyle name="着色 1 2 3 4 3 2 3" xfId="31595"/>
    <cellStyle name="标题 3 4 4 3" xfId="31596"/>
    <cellStyle name="常规 16 3 2 3 3" xfId="31597"/>
    <cellStyle name="40% - 着色 2 2 2 4 4" xfId="31598"/>
    <cellStyle name="常规 5 4 4 3 2 3 2" xfId="31599"/>
    <cellStyle name="常规 4 2 4 5 3 2 3 2" xfId="31600"/>
    <cellStyle name="常规 9 2 2 2 3 2 3" xfId="31601"/>
    <cellStyle name="常规 8 3 4 2 3 4" xfId="31602"/>
    <cellStyle name="常规 3 2 2 2 5 6" xfId="31603"/>
    <cellStyle name="40% - 着色 1 5 2 3 4" xfId="31604"/>
    <cellStyle name="常规 3 6 2 2 4" xfId="31605"/>
    <cellStyle name="常规 7 3 5 6 2 2" xfId="31606"/>
    <cellStyle name="着色 6 2 7 3 2" xfId="31607"/>
    <cellStyle name="20% - 着色 6 8 3 2" xfId="31608"/>
    <cellStyle name="20% - 着色 4 2 3 4 4" xfId="31609"/>
    <cellStyle name="常规 2 3 4 6 2 3" xfId="31610"/>
    <cellStyle name="常规 8 3 2 4 2 6" xfId="31611"/>
    <cellStyle name="着色 1 2 3 4 3" xfId="31612"/>
    <cellStyle name="常规 6 2 4 2 2 3 2" xfId="31613"/>
    <cellStyle name="常规 3 4 5 2 4 3" xfId="31614"/>
    <cellStyle name="60% - 着色 4 2 3 4" xfId="31615"/>
    <cellStyle name="常规 8 3 3 4 2 2 2" xfId="31616"/>
    <cellStyle name="强调文字颜色 5 5 4 2" xfId="31617"/>
    <cellStyle name="解释性文本 10 2 4" xfId="31618"/>
    <cellStyle name="60% - 着色 1 5 2 3 3" xfId="31619"/>
    <cellStyle name="20% - 强调文字颜色 1 8 2 2" xfId="31620"/>
    <cellStyle name="60% - 着色 5 2 4 5 2 3 2" xfId="31621"/>
    <cellStyle name="警告文本 9 2 2 2" xfId="31622"/>
    <cellStyle name="常规 8 3 2 3 2 5" xfId="31623"/>
    <cellStyle name="常规 2 3 4 5 2 2" xfId="31624"/>
    <cellStyle name="着色 1 2 2 4 2" xfId="31625"/>
    <cellStyle name="常规 5 2 8 2 3 2 3" xfId="31626"/>
    <cellStyle name="常规 2 2 3 5 3 2 2 3" xfId="31627"/>
    <cellStyle name="40% - 强调文字颜色 2 6 2 2" xfId="31628"/>
    <cellStyle name="好 7 2 4" xfId="31629"/>
    <cellStyle name="常规 4 10 2 2 3" xfId="31630"/>
    <cellStyle name="标题 1 3 2 3" xfId="31631"/>
    <cellStyle name="常规 4 3 4 2 3 2 3 3" xfId="31632"/>
    <cellStyle name="60% - 着色 4 5 2" xfId="31633"/>
    <cellStyle name="40% - 着色 5 4 2 3 2" xfId="31634"/>
    <cellStyle name="40% - 着色 4 2 5 2 2 3" xfId="31635"/>
    <cellStyle name="60% - 着色 1 5 3 2 3 2 2" xfId="31636"/>
    <cellStyle name="60% - 着色 6 2 4 5 3 2" xfId="31637"/>
    <cellStyle name="常规 6 2 5 3" xfId="31638"/>
    <cellStyle name="40% - 强调文字颜色 4 13 2 4" xfId="31639"/>
    <cellStyle name="常规 3 7 2 2 2 2 3" xfId="31640"/>
    <cellStyle name="常规 12 2 5 4 3 2" xfId="31641"/>
    <cellStyle name="60% - 着色 1 2 3 4 2 5" xfId="31642"/>
    <cellStyle name="常规 10 2 6" xfId="31643"/>
    <cellStyle name="常规 6 2 6 2 3 2 2" xfId="31644"/>
    <cellStyle name="常规 2 3 3 3 3 2 2 2" xfId="31645"/>
    <cellStyle name="适中 3 3 4" xfId="31646"/>
    <cellStyle name="60% - 着色 5 2 3 5 3" xfId="31647"/>
    <cellStyle name="40% - 着色 5 2 4 7" xfId="31648"/>
    <cellStyle name="60% - 着色 4 4 5 2 3 2 3" xfId="31649"/>
    <cellStyle name="60% - 着色 4 2 3 3 2 3" xfId="31650"/>
    <cellStyle name="常规 3 2 4 3 3 5" xfId="31651"/>
    <cellStyle name="20% - 着色 1 2 5 5 3" xfId="31652"/>
    <cellStyle name="常规 4 4 6 2 3" xfId="31653"/>
    <cellStyle name="20% - 着色 1 2 4 2 3 3" xfId="31654"/>
    <cellStyle name="40% - 着色 1 2 5 4 2 3 2 2" xfId="31655"/>
    <cellStyle name="60% - 着色 2 2 5 2" xfId="31656"/>
    <cellStyle name="强调文字颜色 1 19 2 3" xfId="31657"/>
    <cellStyle name="常规 13 3 4 2 3 2" xfId="31658"/>
    <cellStyle name="40% - 着色 2 4 5 4" xfId="31659"/>
    <cellStyle name="60% - 着色 3 2 2 3 2 3 2 3" xfId="31660"/>
    <cellStyle name="常规 2 2 3 6 5" xfId="31661"/>
    <cellStyle name="20% - 强调文字颜色 1 3 5" xfId="31662"/>
    <cellStyle name="强调文字颜色 2 5 4 4" xfId="31663"/>
    <cellStyle name="着色 4 2 3 5 2 3 2 3" xfId="31664"/>
    <cellStyle name="常规 2 3 5 5" xfId="31665"/>
    <cellStyle name="常规 7 5 2 4" xfId="31666"/>
    <cellStyle name="40% - 着色 4 2 4 5 3 2 3" xfId="31667"/>
    <cellStyle name="60% - 着色 3 5 2" xfId="31668"/>
    <cellStyle name="20% - 强调文字颜色 6 14 5" xfId="31669"/>
    <cellStyle name="60% - 着色 4 2 2 6 2 3" xfId="31670"/>
    <cellStyle name="常规 3 2 3 6 3 5" xfId="31671"/>
    <cellStyle name="着色 3 2 5 3 3 2 2" xfId="31672"/>
    <cellStyle name="着色 6 2 7 3" xfId="31673"/>
    <cellStyle name="20% - 着色 6 8 3" xfId="31674"/>
    <cellStyle name="常规 9 20 3" xfId="31675"/>
    <cellStyle name="常规 9 15 3" xfId="31676"/>
    <cellStyle name="常规 5 6 5 2" xfId="31677"/>
    <cellStyle name="40% - 强调文字颜色 5 9 3 3" xfId="31678"/>
    <cellStyle name="40% - 着色 3" xfId="31679"/>
    <cellStyle name="60% - 着色 1 2 3 4 3 3" xfId="31680"/>
    <cellStyle name="常规 3 2 4 4 4 5" xfId="31681"/>
    <cellStyle name="着色 6 3 2 2 3" xfId="31682"/>
    <cellStyle name="60% - 着色 4 2 3 4 3 3" xfId="31683"/>
    <cellStyle name="60% - 强调文字颜色 2 15 3" xfId="31684"/>
    <cellStyle name="常规 384 2 3 4" xfId="31685"/>
    <cellStyle name="常规 3 2 8 2 5" xfId="31686"/>
    <cellStyle name="20% - 着色 3 2 2 5 2 2 2" xfId="31687"/>
    <cellStyle name="60% - 强调文字颜色 6 11 4" xfId="31688"/>
    <cellStyle name="40% - 着色 6 2 3 4 3 3" xfId="31689"/>
    <cellStyle name="20% - 着色 6 3 3 2 3 2" xfId="31690"/>
    <cellStyle name="着色 6 2 2 3 2 3 2" xfId="31691"/>
    <cellStyle name="常规 3 4 2 2 2 4 2" xfId="31692"/>
    <cellStyle name="常规 7 2 4 3 2 3 5" xfId="31693"/>
    <cellStyle name="常规 3 3 7 3 2" xfId="31694"/>
    <cellStyle name="40% - 着色 2 3 4" xfId="31695"/>
    <cellStyle name="着色 4 2 5 4 2 3" xfId="31696"/>
    <cellStyle name="40% - 着色 5 2 2 2 3 4" xfId="31697"/>
    <cellStyle name="40% - 着色 4 4 3 5" xfId="31698"/>
    <cellStyle name="60% - 着色 4 6 3" xfId="31699"/>
    <cellStyle name="20% - 着色 3 2 3 4 2 3 2 3" xfId="31700"/>
    <cellStyle name="40% - 着色 1 2 4 3 2 4" xfId="31701"/>
    <cellStyle name="常规 7 9 2 2" xfId="31702"/>
    <cellStyle name="适中 19 2 2" xfId="31703"/>
    <cellStyle name="常规 3 2 6 3 2 5" xfId="31704"/>
    <cellStyle name="着色 4 2 3 5 2 2 2" xfId="31705"/>
    <cellStyle name="40% - 着色 4 2 10 2 2" xfId="31706"/>
    <cellStyle name="常规 3 4 5 3 2 3 4" xfId="31707"/>
    <cellStyle name="60% - 强调文字颜色 3 2 4 2" xfId="31708"/>
    <cellStyle name="常规 3 9 2 2 6" xfId="31709"/>
    <cellStyle name="常规 4 2 2 2 3 3 2 3 4" xfId="31710"/>
    <cellStyle name="常规 6 3 3 4 2 3" xfId="31711"/>
    <cellStyle name="着色 3 2 5 4 2" xfId="31712"/>
    <cellStyle name="着色 1 4 3 3 4" xfId="31713"/>
    <cellStyle name="常规 11 5 4 2 3 2" xfId="31714"/>
    <cellStyle name="20% - 着色 1 5 4 5" xfId="31715"/>
    <cellStyle name="60% - 着色 4 2 6 2 2" xfId="31716"/>
    <cellStyle name="常规 2 12 3 3" xfId="31717"/>
    <cellStyle name="常规 12 2 3 4 4" xfId="31718"/>
    <cellStyle name="常规 2 2 2 2 4 4 2 2" xfId="31719"/>
    <cellStyle name="60% - 着色 2 9 3 4" xfId="31720"/>
    <cellStyle name="20% - 着色 6 2 3 3 3" xfId="31721"/>
    <cellStyle name="60% - 强调文字颜色 6 6 3 3" xfId="31722"/>
    <cellStyle name="好 9 4 2" xfId="31723"/>
    <cellStyle name="60% - 着色 3 4 4 3 4" xfId="31724"/>
    <cellStyle name="常规 6 2 2 6" xfId="31725"/>
    <cellStyle name="标题 1 8 3 4" xfId="31726"/>
    <cellStyle name="强调文字颜色 2 7 2 4" xfId="31727"/>
    <cellStyle name="40% - 着色 1 8 2 3 2 2" xfId="31728"/>
    <cellStyle name="常规 2 2 2 3 4 5" xfId="31729"/>
    <cellStyle name="常规 4 3 2 2 4 2 3 3" xfId="31730"/>
    <cellStyle name="60% - 着色 6 2 2 4 2 3 3" xfId="31731"/>
    <cellStyle name="常规 10 2 4 2 2" xfId="31732"/>
    <cellStyle name="常规 3 4 4 2 2 2 2 3" xfId="31733"/>
    <cellStyle name="常规 2 2 2 3 3 5" xfId="31734"/>
    <cellStyle name="常规 11 6 3 3" xfId="31735"/>
    <cellStyle name="40% - 着色 3 4 3 3 2" xfId="31736"/>
    <cellStyle name="常规 5 5 4 4" xfId="31737"/>
    <cellStyle name="常规 4 3 4 5 3 2 3 4" xfId="31738"/>
    <cellStyle name="强调文字颜色 1 12 6" xfId="31739"/>
    <cellStyle name="常规 8 3 4 4 2 3" xfId="31740"/>
    <cellStyle name="60% - 着色 2 5 6 2 4" xfId="31741"/>
    <cellStyle name="60% - 强调文字颜色 3 11" xfId="31742"/>
    <cellStyle name="常规 2 4 4 4 2 3 4" xfId="31743"/>
    <cellStyle name="常规 2 2 2 2 6 2 5" xfId="31744"/>
    <cellStyle name="40% - 强调文字颜色 3 10 5" xfId="31745"/>
    <cellStyle name="常规 8 5 3 3 2 2" xfId="31746"/>
    <cellStyle name="常规 5 2 2 3 2 3 3" xfId="31747"/>
    <cellStyle name="60% - 着色 3 6 3 2 4" xfId="31748"/>
    <cellStyle name="常规 20 4" xfId="31749"/>
    <cellStyle name="常规 15 4" xfId="31750"/>
    <cellStyle name="常规 11 7 4" xfId="31751"/>
    <cellStyle name="强调文字颜色 4 15" xfId="31752"/>
    <cellStyle name="强调文字颜色 4 20" xfId="31753"/>
    <cellStyle name="常规 2 8 2 2" xfId="31754"/>
    <cellStyle name="常规 2 2 9" xfId="31755"/>
    <cellStyle name="常规 2 4 8 2 3 2" xfId="31756"/>
    <cellStyle name="常规 7 7 5 2 3" xfId="31757"/>
    <cellStyle name="40% - 强调文字颜色 5 4 3" xfId="31758"/>
    <cellStyle name="40% - 着色 1 2 3 4 2 2 3" xfId="31759"/>
    <cellStyle name="40% - 着色 3 5 2 3 2" xfId="31760"/>
    <cellStyle name="常规 6 4 4 4" xfId="31761"/>
    <cellStyle name="标题 5 3 2 3" xfId="31762"/>
    <cellStyle name="60% - 着色 3 5 4 3 2 3" xfId="31763"/>
    <cellStyle name="60% - 着色 1 8 2 3 2" xfId="31764"/>
    <cellStyle name="20% - 强调文字颜色 4 13 3" xfId="31765"/>
    <cellStyle name="60% - 强调文字颜色 5 12 2 2 4" xfId="31766"/>
    <cellStyle name="常规 3 2 3 3 2 2" xfId="31767"/>
    <cellStyle name="常规 4 5 7 2 4" xfId="31768"/>
    <cellStyle name="常规 4 2 4 3 3 2 3 4" xfId="31769"/>
    <cellStyle name="着色 5 9 2 2 2" xfId="31770"/>
    <cellStyle name="常规 11 4 4 3 3" xfId="31771"/>
    <cellStyle name="着色 3 8 5" xfId="31772"/>
    <cellStyle name="40% - 着色 1 2 2 4" xfId="31773"/>
    <cellStyle name="20% - 着色 2 4 4 2 2" xfId="31774"/>
    <cellStyle name="20% - 强调文字颜色 4 4 5" xfId="31775"/>
    <cellStyle name="40% - 着色 4 10 4" xfId="31776"/>
    <cellStyle name="20% - 着色 5 8 2" xfId="31777"/>
    <cellStyle name="标题 2 18 3" xfId="31778"/>
    <cellStyle name="常规 2 3 2 3 3 3 4" xfId="31779"/>
    <cellStyle name="20% - 强调文字颜色 6 13 3 3" xfId="31780"/>
    <cellStyle name="强调文字颜色 5 8 2" xfId="31781"/>
    <cellStyle name="输入 15" xfId="31782"/>
    <cellStyle name="输入 20" xfId="31783"/>
    <cellStyle name="20% - 着色 4 10 2 3" xfId="31784"/>
    <cellStyle name="着色 3 4 3 2" xfId="31785"/>
    <cellStyle name="着色 2 2 2 2 2" xfId="31786"/>
    <cellStyle name="60% - 着色 5 2 2 3 3 2 2" xfId="31787"/>
    <cellStyle name="强调文字颜色 6 10 3 2" xfId="31788"/>
    <cellStyle name="常规 8 2 3 3 4 2" xfId="31789"/>
    <cellStyle name="输入 7 2 2" xfId="31790"/>
    <cellStyle name="好 11 2 2 3" xfId="31791"/>
    <cellStyle name="着色 5 2 3 3 2 3 2" xfId="31792"/>
    <cellStyle name="40% - 着色 4 5 2 3" xfId="31793"/>
    <cellStyle name="20% - 强调文字颜色 2 14 2 4" xfId="31794"/>
    <cellStyle name="常规 11 4 3 2 2 3" xfId="31795"/>
    <cellStyle name="着色 2 4 5 2 3 2 3" xfId="31796"/>
    <cellStyle name="40% - 着色 2 2 4 5 2 4" xfId="31797"/>
    <cellStyle name="常规 2 3 3 8 3 2" xfId="31798"/>
    <cellStyle name="常规 5 4 4 5 4 3" xfId="31799"/>
    <cellStyle name="常规 9 2 2 2 3 2 2" xfId="31800"/>
    <cellStyle name="常规 8 3 4 2 3 3" xfId="31801"/>
    <cellStyle name="常规 2 4 3 4 2 3" xfId="31802"/>
    <cellStyle name="解释性文本 10 4" xfId="31803"/>
    <cellStyle name="常规 6 2 3 3 2 2 2" xfId="31804"/>
    <cellStyle name="常规 3 3 4 4 2 3 4" xfId="31805"/>
    <cellStyle name="40% - 着色 2 5 7" xfId="31806"/>
    <cellStyle name="60% - 着色 5 9 2 3 4" xfId="31807"/>
    <cellStyle name="20% - 着色 4 2 4 3 2 3 2 2" xfId="31808"/>
    <cellStyle name="20% - 着色 2 2 3 4 2 3 4" xfId="31809"/>
    <cellStyle name="60% - 着色 6 3 3 2 2 4" xfId="31810"/>
    <cellStyle name="标题 1 9 2 4" xfId="31811"/>
    <cellStyle name="计算 4 2 3" xfId="31812"/>
    <cellStyle name="常规 3 7 2 3 3" xfId="31813"/>
    <cellStyle name="40% - 着色 4 2 5 3 5" xfId="31814"/>
    <cellStyle name="强调文字颜色 6 17 4" xfId="31815"/>
    <cellStyle name="60% - 强调文字颜色 1 11 3 2" xfId="31816"/>
    <cellStyle name="着色 2 2 8" xfId="31817"/>
    <cellStyle name="常规 8 3 2 2 2 3 2 2" xfId="31818"/>
    <cellStyle name="常规 8 7 2 3 3" xfId="31819"/>
    <cellStyle name="60% - 着色 2 2 4 2 5" xfId="31820"/>
    <cellStyle name="强调文字颜色 4 14 6" xfId="31821"/>
    <cellStyle name="20% - 强调文字颜色 2 9 3 2 3" xfId="31822"/>
    <cellStyle name="着色 6 2 5 3 2 2" xfId="31823"/>
    <cellStyle name="20% - 着色 6 6 3 2 2" xfId="31824"/>
    <cellStyle name="60% - 着色 6 9 2 3" xfId="31825"/>
    <cellStyle name="20% - 着色 6 4 3 2 5" xfId="31826"/>
    <cellStyle name="着色 6 2 3 3 2 5" xfId="31827"/>
    <cellStyle name="常规 7 4 5 5 2 3 4" xfId="31828"/>
    <cellStyle name="常规 4 5 2 3 3" xfId="31829"/>
    <cellStyle name="常规 8 18 2 2" xfId="31830"/>
    <cellStyle name="常规 8 23 2 2" xfId="31831"/>
    <cellStyle name="40% - 着色 5 2 3 4 3 2 2" xfId="31832"/>
    <cellStyle name="常规 3 2 4 8 3 3" xfId="31833"/>
    <cellStyle name="着色 2 2" xfId="31834"/>
    <cellStyle name="20% - 着色 4 3 2 2 3" xfId="31835"/>
    <cellStyle name="40% - 着色 4 2 9 2 3 3" xfId="31836"/>
    <cellStyle name="60% - 着色 5 2 4 5 3 2 3" xfId="31837"/>
    <cellStyle name="60% - 着色 1 5 3 2 4" xfId="31838"/>
    <cellStyle name="常规 10 11" xfId="31839"/>
    <cellStyle name="60% - 着色 5 9 2 2 3" xfId="31840"/>
    <cellStyle name="强调文字颜色 3 10 7" xfId="31841"/>
    <cellStyle name="60% - 着色 6 2 4 3 3 2 2" xfId="31842"/>
    <cellStyle name="标题 1 13 3" xfId="31843"/>
    <cellStyle name="着色 6 8" xfId="31844"/>
    <cellStyle name="20% - 着色 1 2 3 3 2 3 2" xfId="31845"/>
    <cellStyle name="常规 5 9 2" xfId="31846"/>
    <cellStyle name="20% - 着色 1 4 2 3" xfId="31847"/>
    <cellStyle name="常规 5 2 3 5 2 2 2 3" xfId="31848"/>
    <cellStyle name="标题 1 12 2" xfId="31849"/>
    <cellStyle name="40% - 着色 2 2 2 3 2 3 3" xfId="31850"/>
    <cellStyle name="链接单元格 11 4" xfId="31851"/>
    <cellStyle name="常规 9 5 2 5" xfId="31852"/>
    <cellStyle name="着色 2 2 3 4 2 2 3" xfId="31853"/>
    <cellStyle name="60% - 着色 3 2 7 3 2 4" xfId="31854"/>
    <cellStyle name="着色 1 3 5 2 5" xfId="31855"/>
    <cellStyle name="常规 4 11 2 5" xfId="31856"/>
    <cellStyle name="常规 4 2 2 5 3 2 2 3" xfId="31857"/>
    <cellStyle name="20% - 着色 3 5 5 4" xfId="31858"/>
    <cellStyle name="常规 6 3 4 2 2 5" xfId="31859"/>
    <cellStyle name="常规 2 2 2 3 2 3 2 2 2" xfId="31860"/>
    <cellStyle name="20% - 着色 3 7 2 3 2 2" xfId="31861"/>
    <cellStyle name="常规 3 2 3 5 7" xfId="31862"/>
    <cellStyle name="常规 4 3 2 4 3 3 4" xfId="31863"/>
    <cellStyle name="60% - 着色 6 2 4 3 3 4" xfId="31864"/>
    <cellStyle name="常规 21 5" xfId="31865"/>
    <cellStyle name="常规 16 5" xfId="31866"/>
    <cellStyle name="20% - 着色 5 2 3 6 3" xfId="31867"/>
    <cellStyle name="常规 3 2 4 3 3 2 3 2" xfId="31868"/>
    <cellStyle name="60% - 着色 1 2 6 4" xfId="31869"/>
    <cellStyle name="20% - 着色 3 2 3 3 2 2 2" xfId="31870"/>
    <cellStyle name="常规 7 3 9" xfId="31871"/>
    <cellStyle name="60% - 着色 5 2 5 4 2 2 2" xfId="31872"/>
    <cellStyle name="60% - 着色 2 4 2 2 3" xfId="31873"/>
    <cellStyle name="常规 5 6 5 5" xfId="31874"/>
    <cellStyle name="60% - 着色 2 2 4 3 3 2 2" xfId="31875"/>
    <cellStyle name="着色 6 8 2 4" xfId="31876"/>
    <cellStyle name="60% - 着色 2 5 6 4" xfId="31877"/>
    <cellStyle name="常规 8 3 4 2 2 4 2" xfId="31878"/>
    <cellStyle name="常规 5 4 3 2 3 4" xfId="31879"/>
    <cellStyle name="着色 1 9 2 3 4" xfId="31880"/>
    <cellStyle name="好 3 2 3" xfId="31881"/>
    <cellStyle name="标题 19 2" xfId="31882"/>
    <cellStyle name="40% - 强调文字颜色 2 5 2 2 3" xfId="31883"/>
    <cellStyle name="20% - 强调文字颜色 4 2 4" xfId="31884"/>
    <cellStyle name="常规 4 3 7 4 2 3 4" xfId="31885"/>
    <cellStyle name="常规 2 2 4 3 4 3 3" xfId="31886"/>
    <cellStyle name="常规 8 4 2 3" xfId="31887"/>
    <cellStyle name="60% - 着色 5 2 3 4 2 3 2 3" xfId="31888"/>
    <cellStyle name="强调文字颜色 5 15 5" xfId="31889"/>
    <cellStyle name="60% - 着色 3 2 10" xfId="31890"/>
    <cellStyle name="40% - 强调文字颜色 4 15 4" xfId="31891"/>
    <cellStyle name="40% - 着色 3 3 3 2" xfId="31892"/>
    <cellStyle name="着色 4 2 5 5 2 2 2" xfId="31893"/>
    <cellStyle name="20% - 着色 1 9 2 3" xfId="31894"/>
    <cellStyle name="常规 4 3 5 2 2 3 3" xfId="31895"/>
    <cellStyle name="常规 7 3 3 2" xfId="31896"/>
    <cellStyle name="适中 13 3 2" xfId="31897"/>
    <cellStyle name="着色 5 2 7 2 3 4" xfId="31898"/>
    <cellStyle name="40% - 着色 4 2 3 4 2 3" xfId="31899"/>
    <cellStyle name="40% - 着色 5 2 4 3 2" xfId="31900"/>
    <cellStyle name="60% - 着色 1 5 3 2 3 2" xfId="31901"/>
    <cellStyle name="60% - 着色 6 2 4 5 3" xfId="31902"/>
    <cellStyle name="注释 14 2 2 2" xfId="31903"/>
    <cellStyle name="40% - 着色 5 2 3 5 3 2 3" xfId="31904"/>
    <cellStyle name="常规 6 3 4 4 3" xfId="31905"/>
    <cellStyle name="60% - 着色 6 2 9 2 2 3" xfId="31906"/>
    <cellStyle name="60% - 强调文字颜色 3 17 2 2" xfId="31907"/>
    <cellStyle name="60% - 强调文字颜色 5 7 4 2" xfId="31908"/>
    <cellStyle name="20% - 着色 3 12" xfId="31909"/>
    <cellStyle name="着色 4 2 4 5 2 3 2" xfId="31910"/>
    <cellStyle name="40% - 着色 1 5 2 2" xfId="31911"/>
    <cellStyle name="常规 4 5 5 2 2 2 3" xfId="31912"/>
    <cellStyle name="60% - 着色 2 2 8 2 2 3" xfId="31913"/>
    <cellStyle name="常规 10 3 3 2 2 2" xfId="31914"/>
    <cellStyle name="着色 2 3 4 2 3 2 2" xfId="31915"/>
    <cellStyle name="常规 6 2 2 5 2 2" xfId="31916"/>
    <cellStyle name="60% - 强调文字颜色 6 19 2 4" xfId="31917"/>
    <cellStyle name="常规 4 2 3 2 3 2 3 3" xfId="31918"/>
    <cellStyle name="20% - 着色 1 2 3 5 3 4" xfId="31919"/>
    <cellStyle name="常规 11 5 2 2" xfId="31920"/>
    <cellStyle name="40% - 着色 5 2 2 4 2 3 4" xfId="31921"/>
    <cellStyle name="常规 4 3 9 2 4" xfId="31922"/>
    <cellStyle name="40% - 着色 4 2 3 2 2" xfId="31923"/>
    <cellStyle name="40% - 着色 3 2 7 3 4" xfId="31924"/>
    <cellStyle name="常规 3 9 4 6" xfId="31925"/>
    <cellStyle name="着色 2 5 3 3 2" xfId="31926"/>
    <cellStyle name="20% - 着色 5 2 3 3 2 3 2 3" xfId="31927"/>
    <cellStyle name="60% - 着色 3 2 3 6 2" xfId="31928"/>
    <cellStyle name="常规 11 4 2 2 5" xfId="31929"/>
    <cellStyle name="常规 8 9 3" xfId="31930"/>
    <cellStyle name="40% - 着色 2 2 3 4 2 2 3" xfId="31931"/>
    <cellStyle name="60% - 着色 3 2 8 2 3 2 3" xfId="31932"/>
    <cellStyle name="40% - 强调文字颜色 4 18 3" xfId="31933"/>
    <cellStyle name="常规 3 4 3 2 6" xfId="31934"/>
    <cellStyle name="常规 2 2 2 2 7 2 3 2" xfId="31935"/>
    <cellStyle name="常规 2 4 2 3 6" xfId="31936"/>
    <cellStyle name="40% - 着色 3 8 3" xfId="31937"/>
    <cellStyle name="常规 3 2 2 8 4 2" xfId="31938"/>
    <cellStyle name="常规 4 2 2 2 5 5 3" xfId="31939"/>
    <cellStyle name="适中 12 5" xfId="31940"/>
    <cellStyle name="常规 7 2 5" xfId="31941"/>
    <cellStyle name="60% - 着色 4 2 3 4 2 2 2" xfId="31942"/>
    <cellStyle name="常规 3 2 4 4 3 4 2" xfId="31943"/>
    <cellStyle name="60% - 强调文字颜色 3 11 2" xfId="31944"/>
    <cellStyle name="常规 4 2 8 2 3 3" xfId="31945"/>
    <cellStyle name="60% - 着色 5 8 2 3 3" xfId="31946"/>
    <cellStyle name="强调文字颜色 3 4 6" xfId="31947"/>
    <cellStyle name="20% - 着色 4 2 4 4 3 2 2" xfId="31948"/>
    <cellStyle name="常规 3 2 2 3 7" xfId="31949"/>
    <cellStyle name="着色 5 2 4 2" xfId="31950"/>
    <cellStyle name="20% - 着色 1 5 2 3" xfId="31951"/>
    <cellStyle name="着色 3 2 3 2 3 3" xfId="31952"/>
    <cellStyle name="着色 3 2 2 3 2 3 2 3" xfId="31953"/>
    <cellStyle name="常规 8 5 3 2 4 3" xfId="31954"/>
    <cellStyle name="20% - 着色 6 4 6 3" xfId="31955"/>
    <cellStyle name="着色 6 2 3 6 3" xfId="31956"/>
    <cellStyle name="常规 2 3 4 4 2 2 4" xfId="31957"/>
    <cellStyle name="20% - 着色 6 4 3 2 4" xfId="31958"/>
    <cellStyle name="着色 6 2 3 3 2 4" xfId="31959"/>
    <cellStyle name="60% - 着色 4 9 2 5" xfId="31960"/>
    <cellStyle name="着色 6 4 4 2 4" xfId="31961"/>
    <cellStyle name="常规 3 3 2 4 3 2" xfId="31962"/>
    <cellStyle name="常规 5 3 6 2 4" xfId="31963"/>
    <cellStyle name="常规 8 3 2" xfId="31964"/>
    <cellStyle name="常规 2 2 4 3 3 3" xfId="31965"/>
    <cellStyle name="百分比" xfId="31966" builtinId="5"/>
    <cellStyle name="常规 4 4 8" xfId="31967"/>
    <cellStyle name="常规 5 3 4 5 2 4" xfId="31968"/>
    <cellStyle name="20% - 着色 3 2 4 3 2 2" xfId="31969"/>
    <cellStyle name="40% - 强调文字颜色 6 9 3 4" xfId="31970"/>
    <cellStyle name="常规 4 5 8 2 2 2" xfId="31971"/>
    <cellStyle name="常规 7 3 4 6 4" xfId="31972"/>
    <cellStyle name="着色 1 2 9 2 3 2 2" xfId="31973"/>
    <cellStyle name="强调文字颜色 3 5 3" xfId="31974"/>
    <cellStyle name="常规 6 2 3 4 2 3 3" xfId="31975"/>
    <cellStyle name="常规 5 4 9 2 3 2 2" xfId="31976"/>
    <cellStyle name="60% - 着色 1 2 9 3 2 2" xfId="31977"/>
    <cellStyle name="60% - 着色 5 10 2 2" xfId="31978"/>
    <cellStyle name="60% - 着色 3 5 4 4" xfId="31979"/>
    <cellStyle name="常规 8 3 4 3 2 2 2" xfId="31980"/>
    <cellStyle name="常规 2 3 8 2 2" xfId="31981"/>
    <cellStyle name="60% - 强调文字颜色 2 15 2 4" xfId="31982"/>
    <cellStyle name="常规 4 3 3 4 4 3 3" xfId="31983"/>
    <cellStyle name="常规 4 2 4 5 6" xfId="31984"/>
    <cellStyle name="20% - 强调文字颜色 5 12 3 2" xfId="31985"/>
    <cellStyle name="20% - 着色 4 7 2 3" xfId="31986"/>
    <cellStyle name="常规 2 2 2 4 2 3 2" xfId="31987"/>
    <cellStyle name="20% - 强调文字颜色 1 9 3 4" xfId="31988"/>
    <cellStyle name="40% - 着色 1 4 5 2 4" xfId="31989"/>
    <cellStyle name="常规 4 3 5 3 5" xfId="31990"/>
    <cellStyle name="20% - 强调文字颜色 2 5 2 2 2" xfId="31991"/>
    <cellStyle name="40% - 强调文字颜色 5 16" xfId="31992"/>
    <cellStyle name="60% - 着色 6 5 3 5" xfId="31993"/>
    <cellStyle name="常规 3 2 4 2 5 2 6" xfId="31994"/>
    <cellStyle name="40% - 着色 5 5 2 5" xfId="31995"/>
    <cellStyle name="注释 7 3 2" xfId="31996"/>
    <cellStyle name="60% - 着色 3 2 4 3" xfId="31997"/>
    <cellStyle name="着色 6 10 2 3" xfId="31998"/>
    <cellStyle name="60% - 着色 4 2 7 2 3 2 3" xfId="31999"/>
    <cellStyle name="常规 12 2 2 3 3 3" xfId="32000"/>
    <cellStyle name="常规 7 4 5 3 2 4" xfId="32001"/>
    <cellStyle name="常规 2 11 2 2 3" xfId="32002"/>
    <cellStyle name="常规 8 2 4 2 4 2" xfId="32003"/>
    <cellStyle name="常规 2 2 2 6 5 2" xfId="32004"/>
    <cellStyle name="检查单元格 17 2 2" xfId="32005"/>
    <cellStyle name="40% - 着色 2 9 4" xfId="32006"/>
    <cellStyle name="40% - 强调文字颜色 4 18 2" xfId="32007"/>
    <cellStyle name="60% - 着色 3 2 8 2 3 2 2" xfId="32008"/>
    <cellStyle name="60% - 强调文字颜色 1 7 4 4" xfId="32009"/>
    <cellStyle name="常规 2 5 3 4 2" xfId="32010"/>
    <cellStyle name="60% - 着色 5 2 11" xfId="32011"/>
    <cellStyle name="40% - 着色 5 2 3 3 2 3 4" xfId="32012"/>
    <cellStyle name="常规 2 2 3 6 3 3" xfId="32013"/>
    <cellStyle name="40% - 着色 3 2 3 3 2 2" xfId="32014"/>
    <cellStyle name="常规 3 5 4 4 2" xfId="32015"/>
    <cellStyle name="常规 3 6 2 2 5" xfId="32016"/>
    <cellStyle name="常规 7 3 5 6 2 3" xfId="32017"/>
    <cellStyle name="常规 5 3 5 4 3 5" xfId="32018"/>
    <cellStyle name="40% - 强调文字颜色 1 3 3 2 3" xfId="32019"/>
    <cellStyle name="常规 2 2 2 2 8 3 4" xfId="32020"/>
    <cellStyle name="常规 5 2 4 4 2 3 2 2" xfId="32021"/>
    <cellStyle name="输入 14 4" xfId="32022"/>
    <cellStyle name="常规 7 4 4 2 3" xfId="32023"/>
    <cellStyle name="常规 8 2 2 3 2 4 3" xfId="32024"/>
    <cellStyle name="20% - 强调文字颜色 4 2 3 2" xfId="32025"/>
    <cellStyle name="20% - 着色 4 2 5 5 2 4" xfId="32026"/>
    <cellStyle name="强调文字颜色 4 4 2 5" xfId="32027"/>
    <cellStyle name="20% - 着色 1 2 2 5 3 2 3" xfId="32028"/>
    <cellStyle name="40% - 着色 2 9 2" xfId="32029"/>
    <cellStyle name="20% - 着色 2 2 5 5 2 3 2 2" xfId="32030"/>
    <cellStyle name="20% - 强调文字颜色 2 3 2 2 3" xfId="32031"/>
    <cellStyle name="常规 3 3 3 3 5" xfId="32032"/>
    <cellStyle name="常规 3 4 5 3 3 2" xfId="32033"/>
    <cellStyle name="60% - 着色 4 3 2 3" xfId="32034"/>
    <cellStyle name="常规 4 3 3 3 3 2 2 2" xfId="32035"/>
    <cellStyle name="60% - 着色 6 2 6 5" xfId="32036"/>
    <cellStyle name="60% - 着色 3 2 3 4 3 4" xfId="32037"/>
    <cellStyle name="常规 9 4 5" xfId="32038"/>
    <cellStyle name="标题 2 11 3 2" xfId="32039"/>
    <cellStyle name="常规 5 4 7 3 2 2" xfId="32040"/>
    <cellStyle name="60% - 强调文字颜色 4 6 3 5" xfId="32041"/>
    <cellStyle name="20% - 强调文字颜色 1 2 4 3" xfId="32042"/>
    <cellStyle name="常规 2 2 4 2 2 2 4" xfId="32043"/>
    <cellStyle name="标题 2 8 2 2" xfId="32044"/>
    <cellStyle name="常规 8 3 4 3 2 3 2 3" xfId="32045"/>
    <cellStyle name="60% - 着色 1 2 6 3 2 2" xfId="32046"/>
    <cellStyle name="常规 12 2 2 3 2" xfId="32047"/>
    <cellStyle name="60% - 着色 5 4 5 2 3 2 4" xfId="32048"/>
    <cellStyle name="常规 4 3 2 2 4 5" xfId="32049"/>
    <cellStyle name="常规 2 5 7 3 2" xfId="32050"/>
    <cellStyle name="输出 7 4 2" xfId="32051"/>
    <cellStyle name="常规 12 2 2 3" xfId="32052"/>
    <cellStyle name="着色 6 4 5 2" xfId="32053"/>
    <cellStyle name="强调文字颜色 2 11 2 2 2" xfId="32054"/>
    <cellStyle name="60% - 着色 3 2 5 4 3" xfId="32055"/>
    <cellStyle name="60% - 着色 1 2 3 3 2 2" xfId="32056"/>
    <cellStyle name="60% - 着色 6 9 5" xfId="32057"/>
    <cellStyle name="40% - 着色 5 5 3 2 2 2" xfId="32058"/>
    <cellStyle name="常规 3 2 2 2 4 2 2 3" xfId="32059"/>
    <cellStyle name="着色 2 2 4 4 2 2" xfId="32060"/>
    <cellStyle name="着色 5 2 2 4 2 5" xfId="32061"/>
    <cellStyle name="常规 3 2 3 3 4 3 2" xfId="32062"/>
    <cellStyle name="20% - 强调文字颜色 2 5 3 2 3" xfId="32063"/>
    <cellStyle name="60% - 着色 3 4 3 2 2 4" xfId="32064"/>
    <cellStyle name="20% - 强调文字颜色 4 8 4 3" xfId="32065"/>
    <cellStyle name="60% - 着色 3 2 5 3 3 2 3" xfId="32066"/>
    <cellStyle name="着色 4 2 4 6 4" xfId="32067"/>
    <cellStyle name="常规 2 3 2 4 3 2 5" xfId="32068"/>
    <cellStyle name="常规 4 2 2 3 6 2 3 3" xfId="32069"/>
    <cellStyle name="20% - 着色 1 4 6 2" xfId="32070"/>
    <cellStyle name="40% - 着色 3 2 4 4 2" xfId="32071"/>
    <cellStyle name="常规 3 6 5 4" xfId="32072"/>
    <cellStyle name="60% - 着色 4 2 2 4 2 3 4" xfId="32073"/>
    <cellStyle name="60% - 强调文字颜色 6 3 3 2 2" xfId="32074"/>
    <cellStyle name="60% - 着色 3 7 3" xfId="32075"/>
    <cellStyle name="20% - 强调文字颜色 2 6 2 4" xfId="32076"/>
    <cellStyle name="常规 3 2 2 4 4 4 2" xfId="32077"/>
    <cellStyle name="20% - 着色 5 3 2 2 2" xfId="32078"/>
    <cellStyle name="常规 5 3 5 5 2 4 3" xfId="32079"/>
    <cellStyle name="着色 1 2 5 3 3" xfId="32080"/>
    <cellStyle name="常规 3 4 6 2 6" xfId="32081"/>
    <cellStyle name="40% - 强调文字颜色 2 11 2 2 2" xfId="32082"/>
    <cellStyle name="40% - 着色 5 2 4 4 4" xfId="32083"/>
    <cellStyle name="60% - 着色 3 7 2" xfId="32084"/>
    <cellStyle name="20% - 强调文字颜色 2 6 2 3" xfId="32085"/>
    <cellStyle name="常规 4 3 6 2 4" xfId="32086"/>
    <cellStyle name="好 5 2" xfId="32087"/>
    <cellStyle name="常规 2 3 7 4 2 3 4" xfId="32088"/>
    <cellStyle name="60% - 着色 3 2 5 5 2 3" xfId="32089"/>
    <cellStyle name="强调文字颜色 5 19 3" xfId="32090"/>
    <cellStyle name="常规 3 2 3 4 6 2 2" xfId="32091"/>
    <cellStyle name="常规 8 6 2 2 3" xfId="32092"/>
    <cellStyle name="60% - 强调文字颜色 6 10 2 3" xfId="32093"/>
    <cellStyle name="强调文字颜色 3 9 2 2 4" xfId="32094"/>
    <cellStyle name="20% - 着色 5 2 3 2 3 4" xfId="32095"/>
    <cellStyle name="着色 4 4 4 3 2 2" xfId="32096"/>
    <cellStyle name="强调文字颜色 4 19 2 4" xfId="32097"/>
    <cellStyle name="常规 8 3 3 2 2 3 4" xfId="32098"/>
    <cellStyle name="强调文字颜色 5 4 3 4" xfId="32099"/>
    <cellStyle name="60% - 着色 5 2 5 3 2 3 2 3" xfId="32100"/>
    <cellStyle name="40% - 着色 3 2 3 2 3 4" xfId="32101"/>
    <cellStyle name="20% - 着色 1 2 5 3 3" xfId="32102"/>
    <cellStyle name="40% - 强调文字颜色 3 9 3 4" xfId="32103"/>
    <cellStyle name="常规 4 5 5 2 2 2" xfId="32104"/>
    <cellStyle name="60% - 着色 2 2 8 2 2" xfId="32105"/>
    <cellStyle name="着色 2 2 3 4 3 3" xfId="32106"/>
    <cellStyle name="20% - 强调文字颜色 2 13 2" xfId="32107"/>
    <cellStyle name="40% - 着色 2 2 4 4 2" xfId="32108"/>
    <cellStyle name="常规 3 4 4 9" xfId="32109"/>
    <cellStyle name="常规 3 11 2 2 4 2" xfId="32110"/>
    <cellStyle name="强调文字颜色 4 9 3" xfId="32111"/>
    <cellStyle name="常规 5 4 5 3 2 4 3" xfId="32112"/>
    <cellStyle name="60% - 着色 4 2 9 3 3" xfId="32113"/>
    <cellStyle name="60% - 强调文字颜色 3 2 7" xfId="32114"/>
    <cellStyle name="着色 4 3 2" xfId="32115"/>
    <cellStyle name="常规 9 4 4 6" xfId="32116"/>
    <cellStyle name="40% - 着色 3 8 2 3 4" xfId="32117"/>
    <cellStyle name="40% - 着色 1 2 4 4 5" xfId="32118"/>
    <cellStyle name="常规 2 2 7 3 2 3" xfId="32119"/>
    <cellStyle name="常规 3 12 2 2 2" xfId="32120"/>
    <cellStyle name="常规 3 2 4 5 3 2 4" xfId="32121"/>
    <cellStyle name="着色 6 2 4 5 3 3" xfId="32122"/>
    <cellStyle name="20% - 着色 6 5 5 3 3" xfId="32123"/>
    <cellStyle name="常规 5 3 2 2 3 2 2" xfId="32124"/>
    <cellStyle name="警告文本 19 2 2" xfId="32125"/>
    <cellStyle name="着色 6 2 10 2 2" xfId="32126"/>
    <cellStyle name="60% - 着色 2 4 5 4" xfId="32127"/>
    <cellStyle name="常规 2 2 2 2 6 2 2 3" xfId="32128"/>
    <cellStyle name="20% - 着色 3 4 2 3 4" xfId="32129"/>
    <cellStyle name="着色 5 4 6 2 2" xfId="32130"/>
    <cellStyle name="着色 1 5 3 2 2 3" xfId="32131"/>
    <cellStyle name="常规 3 3 3 4 3 3" xfId="32132"/>
    <cellStyle name="强调文字颜色 3 4 2 2" xfId="32133"/>
    <cellStyle name="60% - 强调文字颜色 5 16 4" xfId="32134"/>
    <cellStyle name="60% - 着色 4 4 5 2 3" xfId="32135"/>
    <cellStyle name="着色 3 2 7 2 3" xfId="32136"/>
    <cellStyle name="20% - 着色 1 2 3 3 5" xfId="32137"/>
    <cellStyle name="40% - 着色 4 4 3 2 3 2" xfId="32138"/>
    <cellStyle name="常规 4 4 4 2 4" xfId="32139"/>
    <cellStyle name="常规 2 3 2 2 4 2 3 2" xfId="32140"/>
    <cellStyle name="20% - 着色 2 2 2 5 5" xfId="32141"/>
    <cellStyle name="常规 11 3 2 2 2" xfId="32142"/>
    <cellStyle name="常规 4 7 2 2 2 2" xfId="32143"/>
    <cellStyle name="60% - 着色 1 9 2 3" xfId="32144"/>
    <cellStyle name="常规 3 2 3 2 5 4 2" xfId="32145"/>
    <cellStyle name="40% - 着色 1 2 9 2 3 2" xfId="32146"/>
    <cellStyle name="40% - 强调文字颜色 6 17 2 3" xfId="32147"/>
    <cellStyle name="20% - 强调文字颜色 4 11" xfId="32148"/>
    <cellStyle name="常规 5 4 5 3 2" xfId="32149"/>
    <cellStyle name="输入 4 2 4" xfId="32150"/>
    <cellStyle name="常规 5 3 9 2 3 2" xfId="32151"/>
    <cellStyle name="20% - 着色 6 2 3 2 5" xfId="32152"/>
    <cellStyle name="着色 3 5 4 3" xfId="32153"/>
    <cellStyle name="常规 7 4 3 3 2 3 2 3" xfId="32154"/>
    <cellStyle name="40% - 强调文字颜色 6 17 2" xfId="32155"/>
    <cellStyle name="40% - 着色 5 5 3 2 3 2 2" xfId="32156"/>
    <cellStyle name="着色 5 5 5 3 2 3" xfId="32157"/>
    <cellStyle name="差 19 2" xfId="32158"/>
    <cellStyle name="20% - 强调文字颜色 5 5 3 4" xfId="32159"/>
    <cellStyle name="常规 2 4 3 3 4 2" xfId="32160"/>
    <cellStyle name="常规 7 2 6 3 3" xfId="32161"/>
    <cellStyle name="40% - 着色 4 3 6 2 2" xfId="32162"/>
    <cellStyle name="20% - 着色 3 2 3 5 2 5" xfId="32163"/>
    <cellStyle name="40% - 强调文字颜色 4 11 2 4" xfId="32164"/>
    <cellStyle name="40% - 着色 5 5 2 3 2" xfId="32165"/>
    <cellStyle name="常规 8 4 2 4 3" xfId="32166"/>
    <cellStyle name="40% - 着色 1 2 2 4 3 2" xfId="32167"/>
    <cellStyle name="60% - 强调文字颜色 6 8 5" xfId="32168"/>
    <cellStyle name="好 2" xfId="32169"/>
    <cellStyle name="40% - 强调文字颜色 4 3 2 2" xfId="32170"/>
    <cellStyle name="60% - 着色 1 5 3 3" xfId="32171"/>
    <cellStyle name="40% - 着色 1 5 4 2 3 2 3" xfId="32172"/>
    <cellStyle name="常规 3 10 2 2 3" xfId="32173"/>
    <cellStyle name="常规 3 2 4 3 3 2 5" xfId="32174"/>
    <cellStyle name="常规 13 3 2 4" xfId="32175"/>
    <cellStyle name="60% - 着色 1 7 4" xfId="32176"/>
    <cellStyle name="常规 7 4 2 5 5" xfId="32177"/>
    <cellStyle name="着色 5 3 5 3" xfId="32178"/>
    <cellStyle name="40% - 着色 6 2 7 2 2" xfId="32179"/>
    <cellStyle name="常规 2 7 4 2 6" xfId="32180"/>
    <cellStyle name="常规 4 2 9 2 4" xfId="32181"/>
    <cellStyle name="40% - 着色 5 2 2 3 2 3 4" xfId="32182"/>
    <cellStyle name="20% - 着色 2 9 2 3 2 2" xfId="32183"/>
    <cellStyle name="常规 2 2 2 2 4 3 2 2 2" xfId="32184"/>
    <cellStyle name="常规 2 23 3" xfId="32185"/>
    <cellStyle name="常规 2 18 3" xfId="32186"/>
    <cellStyle name="常规 8 3 5 3 2 4 3" xfId="32187"/>
    <cellStyle name="常规 3 4 7 2 6" xfId="32188"/>
    <cellStyle name="解释性文本 3 2 4" xfId="32189"/>
    <cellStyle name="常规 3 2 2 8 2 3 2 3" xfId="32190"/>
    <cellStyle name="常规 7 4 5 3 2 2 3" xfId="32191"/>
    <cellStyle name="常规 4 3 2 2 2" xfId="32192"/>
    <cellStyle name="常规 15 5 4" xfId="32193"/>
    <cellStyle name="常规 12 2 4" xfId="32194"/>
    <cellStyle name="60% - 着色 4 2 5 3 3 2 4" xfId="32195"/>
    <cellStyle name="常规 7 4 2 4 2 2 2" xfId="32196"/>
    <cellStyle name="常规 4 2 4 3 5 4" xfId="32197"/>
    <cellStyle name="60% - 强调文字颜色 5 3 2 2" xfId="32198"/>
    <cellStyle name="60% - 着色 4 2 5 5 2 3 2 4" xfId="32199"/>
    <cellStyle name="常规 2 2 2 2 2 4 3 3" xfId="32200"/>
    <cellStyle name="常规 9 2 4 2 2 2" xfId="32201"/>
    <cellStyle name="常规 8 2 3 3 2 2 2" xfId="32202"/>
    <cellStyle name="常规 2 3 4 5 5 3" xfId="32203"/>
    <cellStyle name="常规 9 13" xfId="32204"/>
    <cellStyle name="40% - 强调文字颜色 3 3 2 2" xfId="32205"/>
    <cellStyle name="输入 13 3 3" xfId="32206"/>
    <cellStyle name="常规 386 3 5" xfId="32207"/>
    <cellStyle name="标题 3 7 4 3" xfId="32208"/>
    <cellStyle name="40% - 着色 6 2 3 4 5" xfId="32209"/>
    <cellStyle name="40% - 强调文字颜色 3 3 5" xfId="32210"/>
    <cellStyle name="汇总 7 2 3" xfId="32211"/>
    <cellStyle name="20% - 着色 4 3 4" xfId="32212"/>
    <cellStyle name="常规 2 2 4 2 3 2" xfId="32213"/>
    <cellStyle name="常规 5 3 5 2 3" xfId="32214"/>
    <cellStyle name="常规 5 3 4 5 2 2 4" xfId="32215"/>
    <cellStyle name="常规 4 2 3 7 2 4" xfId="32216"/>
    <cellStyle name="强调文字颜色 1 3 2 2 4" xfId="32217"/>
    <cellStyle name="40% - 强调文字颜色 6 2 5 3" xfId="32218"/>
    <cellStyle name="常规 5 2 4 5 2 3 2 3" xfId="32219"/>
    <cellStyle name="标题 1 7 3 4" xfId="32220"/>
    <cellStyle name="常规 4 2 2 3 7 3" xfId="32221"/>
    <cellStyle name="强调文字颜色 1 13 2" xfId="32222"/>
    <cellStyle name="40% - 着色 1 5 5 2 2 3" xfId="32223"/>
    <cellStyle name="常规 2 2 3 7 2 4" xfId="32224"/>
    <cellStyle name="60% - 着色 6 2 2 3 3 4" xfId="32225"/>
    <cellStyle name="常规 4 3 2 2 3 3 4" xfId="32226"/>
    <cellStyle name="60% - 着色 1 2 4 7" xfId="32227"/>
    <cellStyle name="常规 3 2 4 4 7" xfId="32228"/>
    <cellStyle name="常规 4 3 2 4 4 2 4" xfId="32229"/>
    <cellStyle name="20% - 着色 4 4 2 3 2" xfId="32230"/>
    <cellStyle name="60% - 着色 6 2 4 4 2 4" xfId="32231"/>
    <cellStyle name="60% - 着色 3 2 5 8" xfId="32232"/>
    <cellStyle name="60% - 着色 6 8 2 2 2" xfId="32233"/>
    <cellStyle name="60% - 着色 3 2 4 7" xfId="32234"/>
    <cellStyle name="常规 4 2 2 3 5 2 2 2 2" xfId="32235"/>
    <cellStyle name="常规 2 3 2 3 2 2" xfId="32236"/>
    <cellStyle name="常规 3 11 4 2 3 2 2" xfId="32237"/>
    <cellStyle name="60% - 着色 2 3 4 4" xfId="32238"/>
    <cellStyle name="20% - 着色 4 2 4 4 3" xfId="32239"/>
    <cellStyle name="常规 3 5 4 2 2 5" xfId="32240"/>
    <cellStyle name="60% - 着色 5 5 4 2 5" xfId="32241"/>
    <cellStyle name="着色 4 2 4 7" xfId="32242"/>
    <cellStyle name="40% - 着色 4 2 5 3 4" xfId="32243"/>
    <cellStyle name="强调文字颜色 6 17 3" xfId="32244"/>
    <cellStyle name="着色 6 2 3 2 4" xfId="32245"/>
    <cellStyle name="20% - 着色 6 4 2 4" xfId="32246"/>
    <cellStyle name="着色 3 2 5 3 2 3 3" xfId="32247"/>
    <cellStyle name="60% - 着色 4 2 2 5 3 4" xfId="32248"/>
    <cellStyle name="常规 3 2 3 5 4 6" xfId="32249"/>
    <cellStyle name="常规 4 2 5 4 2 5" xfId="32250"/>
    <cellStyle name="适中 4 2 2 3" xfId="32251"/>
    <cellStyle name="40% - 着色 3 2 5 3 3 2 3" xfId="32252"/>
    <cellStyle name="常规 8 5 3 3 2" xfId="32253"/>
    <cellStyle name="适中 8 2 2 3" xfId="32254"/>
    <cellStyle name="常规 2 2 15 2 2" xfId="32255"/>
    <cellStyle name="常规 2 2 20 2 2" xfId="32256"/>
    <cellStyle name="60% - 着色 2 2 4 5 3" xfId="32257"/>
    <cellStyle name="60% - 着色 4 3 4 2 5" xfId="32258"/>
    <cellStyle name="60% - 着色 4 4 2 4" xfId="32259"/>
    <cellStyle name="40% - 着色 3 2 2 4 2 3 3" xfId="32260"/>
    <cellStyle name="常规 3 4 5 4 3 3" xfId="32261"/>
    <cellStyle name="常规 5 4 2 3" xfId="32262"/>
    <cellStyle name="常规 5 3 3 3 4 3" xfId="32263"/>
    <cellStyle name="着色 1 8 3" xfId="32264"/>
    <cellStyle name="20% - 着色 5 2 4 5 2 2 3" xfId="32265"/>
    <cellStyle name="20% - 着色 4 3 3 3 4" xfId="32266"/>
    <cellStyle name="60% - 强调文字颜色 5 4 3 2 3" xfId="32267"/>
    <cellStyle name="强调文字颜色 2 19 2" xfId="32268"/>
    <cellStyle name="60% - 着色 6 2 3 3 2 4" xfId="32269"/>
    <cellStyle name="20% - 着色 6 2 5 5 2" xfId="32270"/>
    <cellStyle name="常规 2 2 3 9 2 3" xfId="32271"/>
    <cellStyle name="60% - 强调文字颜色 5 10 3 2 3" xfId="32272"/>
    <cellStyle name="20% - 着色 2 2 3 4 5" xfId="32273"/>
    <cellStyle name="着色 4 2 7 3 3" xfId="32274"/>
    <cellStyle name="60% - 着色 6 2 2 4 3 2 3" xfId="32275"/>
    <cellStyle name="常规 6 10 4" xfId="32276"/>
    <cellStyle name="常规 8 3 4 7" xfId="32277"/>
    <cellStyle name="警告文本 5 2" xfId="32278"/>
    <cellStyle name="常规 3 5 2" xfId="32279"/>
    <cellStyle name="20% - 着色 5 2 4 3 3 2" xfId="32280"/>
    <cellStyle name="注释 18 2 2" xfId="32281"/>
    <cellStyle name="着色 5 2 4 5 2" xfId="32282"/>
    <cellStyle name="常规 6 2 7 2 2 3" xfId="32283"/>
    <cellStyle name="常规 7 6 3 2" xfId="32284"/>
    <cellStyle name="40% - 强调文字颜色 3 5 2 2 3" xfId="32285"/>
    <cellStyle name="20% - 着色 2 4 5 2" xfId="32286"/>
    <cellStyle name="常规 11 23" xfId="32287"/>
    <cellStyle name="常规 11 18" xfId="32288"/>
    <cellStyle name="解释性文本 10 5" xfId="32289"/>
    <cellStyle name="常规 2 4 3 4 2 4" xfId="32290"/>
    <cellStyle name="60% - 强调文字颜色 5 9 3" xfId="32291"/>
    <cellStyle name="常规 9 3 3 3 2 3" xfId="32292"/>
    <cellStyle name="常规 7 2 4 5 2 3 4" xfId="32293"/>
    <cellStyle name="常规 11 3 3 2" xfId="32294"/>
    <cellStyle name="着色 2 4 4 2 3" xfId="32295"/>
    <cellStyle name="20% - 着色 6 4 4 3" xfId="32296"/>
    <cellStyle name="着色 6 2 3 4 3" xfId="32297"/>
    <cellStyle name="常规 8 3 2 2 2 3 4" xfId="32298"/>
    <cellStyle name="常规 3 2 3 5 6 5" xfId="32299"/>
    <cellStyle name="着色 3 4 5 2 2" xfId="32300"/>
    <cellStyle name="常规 8 3 2 4 4 2" xfId="32301"/>
    <cellStyle name="常规 5 10 2 2 3" xfId="32302"/>
    <cellStyle name="40% - 着色 3 9 2 3 4" xfId="32303"/>
    <cellStyle name="常规 2 5 2 2 2 4" xfId="32304"/>
    <cellStyle name="检查单元格 18 2" xfId="32305"/>
    <cellStyle name="常规 2 2 2 7 5" xfId="32306"/>
    <cellStyle name="常规 2 4 3 2 3 2" xfId="32307"/>
    <cellStyle name="20% - 强调文字颜色 5 4 2 4" xfId="32308"/>
    <cellStyle name="常规 7 2 5 2 3" xfId="32309"/>
    <cellStyle name="着色 5 5 6 3" xfId="32310"/>
    <cellStyle name="40% - 着色 6 2 9 3 2" xfId="32311"/>
    <cellStyle name="40% - 着色 2 3 6 4" xfId="32312"/>
    <cellStyle name="60% - 着色 1 8 2 3" xfId="32313"/>
    <cellStyle name="常规 3 2 3 2 4 4 2" xfId="32314"/>
    <cellStyle name="60% - 着色 4 2 2 2 3 2 2" xfId="32315"/>
    <cellStyle name="40% - 强调文字颜色 3 7 3 2 3" xfId="32316"/>
    <cellStyle name="常规 9 7 3 2" xfId="32317"/>
    <cellStyle name="常规 4 2 2 2 5 3 2 2" xfId="32318"/>
    <cellStyle name="常规 5 3 3 4 3 2 3" xfId="32319"/>
    <cellStyle name="常规 2 2 11" xfId="32320"/>
    <cellStyle name="着色 2 7 2 3" xfId="32321"/>
    <cellStyle name="注释 4 5" xfId="32322"/>
    <cellStyle name="着色 5 4 4 5" xfId="32323"/>
    <cellStyle name="60% - 着色 1 2 7 2 2" xfId="32324"/>
    <cellStyle name="60% - 强调文字颜色 4 7 3 2 4" xfId="32325"/>
    <cellStyle name="着色 5 2 7 3 2 2" xfId="32326"/>
    <cellStyle name="60% - 着色 1 2 4 5 2 3 4" xfId="32327"/>
    <cellStyle name="输入 9 3 3" xfId="32328"/>
    <cellStyle name="着色 6 4 4 3 2 2" xfId="32329"/>
    <cellStyle name="40% - 强调文字颜色 2 2 2 4" xfId="32330"/>
    <cellStyle name="60% - 强调文字颜色 5 6 3" xfId="32331"/>
    <cellStyle name="常规 12 5 4 2 3" xfId="32332"/>
    <cellStyle name="常规 3 2 3 2 6 2 2" xfId="32333"/>
    <cellStyle name="常规 3 12 2 2 6" xfId="32334"/>
    <cellStyle name="常规 8 4 2 2 3" xfId="32335"/>
    <cellStyle name="60% - 着色 3 3 2 3 2 2" xfId="32336"/>
    <cellStyle name="常规 6 2 6 2 5" xfId="32337"/>
    <cellStyle name="常规 2 3 3 3 3 4" xfId="32338"/>
    <cellStyle name="常规 9 2 3 2 3 3" xfId="32339"/>
    <cellStyle name="40% - 着色 4 3 5 2 2 2" xfId="32340"/>
    <cellStyle name="常规 2 3 2 4 3 3 3" xfId="32341"/>
    <cellStyle name="常规 3 6 4 2 3 4" xfId="32342"/>
    <cellStyle name="常规 5 4" xfId="32343"/>
    <cellStyle name="20% - 着色 5 2 4 5 2" xfId="32344"/>
    <cellStyle name="常规 3 2 2 4 4 2 3 2 2" xfId="32345"/>
    <cellStyle name="60% - 着色 1 2 2 3 3 3" xfId="32346"/>
    <cellStyle name="40% - 强调文字颜色 5 14 3 3" xfId="32347"/>
    <cellStyle name="着色 4 5 4 2 3 2" xfId="32348"/>
    <cellStyle name="常规 2 8" xfId="32349"/>
    <cellStyle name="常规 3 12 7" xfId="32350"/>
    <cellStyle name="常规 6 2 6 2 2 2" xfId="32351"/>
    <cellStyle name="常规 4 2 2 3 2 4 3 4" xfId="32352"/>
    <cellStyle name="60% - 着色 3 2 4 3 2 3" xfId="32353"/>
    <cellStyle name="20% - 着色 6 2 3 4 2 3 2 2" xfId="32354"/>
    <cellStyle name="着色 3 4 3 3 2" xfId="32355"/>
    <cellStyle name="强调文字颜色 5 4 2 4" xfId="32356"/>
    <cellStyle name="20% - 强调文字颜色 4 2 2 2 3" xfId="32357"/>
    <cellStyle name="60% - 着色 5 2 2 3 2 5" xfId="32358"/>
    <cellStyle name="常规 9 5 4 3 4" xfId="32359"/>
    <cellStyle name="60% - 着色 2 5 3 2 3 2 3" xfId="32360"/>
    <cellStyle name="常规 5 3 8 3 2 2" xfId="32361"/>
    <cellStyle name="标题 17 3 3" xfId="32362"/>
    <cellStyle name="常规 4 4 2 6" xfId="32363"/>
    <cellStyle name="强调文字颜色 3 12 3 2" xfId="32364"/>
    <cellStyle name="40% - 着色 4 9 2 3 2 3" xfId="32365"/>
    <cellStyle name="40% - 强调文字颜色 1 11 3 2" xfId="32366"/>
    <cellStyle name="常规 8 2 2 5 2" xfId="32367"/>
    <cellStyle name="40% - 强调文字颜色 2 12 2 2 3" xfId="32368"/>
    <cellStyle name="20% - 着色 5 2 3 4 2 3 4" xfId="32369"/>
    <cellStyle name="40% - 着色 2 3 2 2 2" xfId="32370"/>
    <cellStyle name="60% - 着色 3 2" xfId="32371"/>
    <cellStyle name="60% - 着色 3 2 4 2 2 4" xfId="32372"/>
    <cellStyle name="常规 9 3 3 2 5" xfId="32373"/>
    <cellStyle name="常规 7 2 4 3 2 4" xfId="32374"/>
    <cellStyle name="40% - 强调文字颜色 4 9 3 3" xfId="32375"/>
    <cellStyle name="40% - 强调文字颜色 6 11" xfId="32376"/>
    <cellStyle name="标题 4 8 3" xfId="32377"/>
    <cellStyle name="标题 2 6 4 3" xfId="32378"/>
    <cellStyle name="常规 3 2 3 2 2 4 2" xfId="32379"/>
    <cellStyle name="60% - 着色 1 6 2 3" xfId="32380"/>
    <cellStyle name="着色 4 2 5 3 3 2 2" xfId="32381"/>
    <cellStyle name="40% - 着色 1 4 3 2" xfId="32382"/>
    <cellStyle name="着色 4 2 3 3 3" xfId="32383"/>
    <cellStyle name="60% - 着色 2 2 3 5 2 3 2 2" xfId="32384"/>
    <cellStyle name="60% - 着色 2 2 5 2 2 3" xfId="32385"/>
    <cellStyle name="常规 5 3 2 4 2 3 2 2" xfId="32386"/>
    <cellStyle name="常规 4 5 2 3 3 3" xfId="32387"/>
    <cellStyle name="常规 12 2 5 4 2 5" xfId="32388"/>
    <cellStyle name="60% - 强调文字颜色 4 2 3 4" xfId="32389"/>
    <cellStyle name="标题 2 9 2 4" xfId="32390"/>
    <cellStyle name="60% - 着色 6 3 4 2 2 4" xfId="32391"/>
    <cellStyle name="60% - 着色 3 2 3 4 3 2 3" xfId="32392"/>
    <cellStyle name="常规 9 4 3 3" xfId="32393"/>
    <cellStyle name="60% - 强调文字颜色 3 7 2" xfId="32394"/>
    <cellStyle name="常规 4 8 4 2 3 2" xfId="32395"/>
    <cellStyle name="常规 11 2 9" xfId="32396"/>
    <cellStyle name="强调文字颜色 5 16 3" xfId="32397"/>
    <cellStyle name="60% - 着色 6 2 2 4" xfId="32398"/>
    <cellStyle name="常规 3 4 7 2 3 3" xfId="32399"/>
    <cellStyle name="标题 1 2 7" xfId="32400"/>
    <cellStyle name="60% - 着色 4 12" xfId="32401"/>
    <cellStyle name="60% - 着色 1 2 4 5" xfId="32402"/>
    <cellStyle name="常规 5 4 4 3 2 3" xfId="32403"/>
    <cellStyle name="常规 3 8 3 4 2" xfId="32404"/>
    <cellStyle name="常规 2 3 4 7 3" xfId="32405"/>
    <cellStyle name="着色 1 2 4 5" xfId="32406"/>
    <cellStyle name="常规 8 3 8 2 3 2" xfId="32407"/>
    <cellStyle name="着色 3 2 2 5 2 2" xfId="32408"/>
    <cellStyle name="常规 8 3 3 4 3 3" xfId="32409"/>
    <cellStyle name="强调文字颜色 5 6 5" xfId="32410"/>
    <cellStyle name="着色 2 2 2 5 3 3" xfId="32411"/>
    <cellStyle name="60% - 着色 4 2 2 2 3 3" xfId="32412"/>
    <cellStyle name="常规 3 2 3 2 4 5" xfId="32413"/>
    <cellStyle name="20% - 强调文字颜色 1 15 2 2" xfId="32414"/>
    <cellStyle name="20% - 着色 3 5 5 2 5" xfId="32415"/>
    <cellStyle name="常规 4 3 3 3 3 3 2" xfId="32416"/>
    <cellStyle name="常规 7 4 8 3 4" xfId="32417"/>
    <cellStyle name="20% - 强调文字颜色 6 3" xfId="32418"/>
    <cellStyle name="常规 6 2 5 5 2 3" xfId="32419"/>
    <cellStyle name="常规 3 9 3" xfId="32420"/>
    <cellStyle name="汇总 2 2" xfId="32421"/>
    <cellStyle name="常规 11 3 2 2 3 4" xfId="32422"/>
    <cellStyle name="60% - 着色 2 4 3 3 3" xfId="32423"/>
    <cellStyle name="40% - 着色 4 6 3 2 3" xfId="32424"/>
    <cellStyle name="60% - 着色 4 2 5 2 2 2" xfId="32425"/>
    <cellStyle name="常规 6 5 3 2 3 4" xfId="32426"/>
    <cellStyle name="60% - 强调文字颜色 1 18" xfId="32427"/>
    <cellStyle name="20% - 着色 1 4 8" xfId="32428"/>
    <cellStyle name="常规 12 4 4 2" xfId="32429"/>
    <cellStyle name="着色 2 5 5 3 3" xfId="32430"/>
    <cellStyle name="标题 4 9" xfId="32431"/>
    <cellStyle name="60% - 着色 6 3 6 2" xfId="32432"/>
    <cellStyle name="标题 2 6 5" xfId="32433"/>
    <cellStyle name="40% - 着色 5 2 5 3 3" xfId="32434"/>
    <cellStyle name="40% - 着色 4 2 3 5 2 4" xfId="32435"/>
    <cellStyle name="常规 13 4 2 2 2 3" xfId="32436"/>
    <cellStyle name="60% - 着色 2 7 2 2 3" xfId="32437"/>
    <cellStyle name="常规 4 2 4 2 3 2 4" xfId="32438"/>
    <cellStyle name="60% - 着色 5 4 2 3 2 4" xfId="32439"/>
    <cellStyle name="标题 4 14 2 3" xfId="32440"/>
    <cellStyle name="40% - 着色 6 2 2 2 3 2" xfId="32441"/>
    <cellStyle name="着色 3 2 3 3 5" xfId="32442"/>
    <cellStyle name="60% - 着色 2 2 3 4 2 3 2 4" xfId="32443"/>
    <cellStyle name="60% - 强调文字颜色 4 9 3 2 3" xfId="32444"/>
    <cellStyle name="40% - 强调文字颜色 5 3 3 2 2" xfId="32445"/>
    <cellStyle name="60% - 着色 2 4 5 2 3 3" xfId="32446"/>
    <cellStyle name="常规 2 3 3 4 4 2" xfId="32447"/>
    <cellStyle name="常规 6 2 7 3 3" xfId="32448"/>
    <cellStyle name="常规 3 2 3 4 3 2 6" xfId="32449"/>
    <cellStyle name="20% - 着色 3 2 9 3 4" xfId="32450"/>
    <cellStyle name="常规 4 2 2 2 7 4" xfId="32451"/>
    <cellStyle name="着色 4 2 8 2 3 3" xfId="32452"/>
    <cellStyle name="40% - 着色 3 2 4 4 2 2" xfId="32453"/>
    <cellStyle name="常规 5 3 7 3 2 2" xfId="32454"/>
    <cellStyle name="常规 8 3 2 3 6" xfId="32455"/>
    <cellStyle name="常规 4 2 2 2 7 2 3" xfId="32456"/>
    <cellStyle name="60% - 强调文字颜色 2 2 2 5" xfId="32457"/>
    <cellStyle name="常规 3 2 3 2 7 2" xfId="32458"/>
    <cellStyle name="解释性文本 14 3 3" xfId="32459"/>
    <cellStyle name="常规 2 2 2 4 3 3" xfId="32460"/>
    <cellStyle name="20% - 强调文字颜色 5 13 3" xfId="32461"/>
    <cellStyle name="60% - 着色 4 5 2 3" xfId="32462"/>
    <cellStyle name="常规 4 3 10 3 4" xfId="32463"/>
    <cellStyle name="常规 3 2 2 4 4 2 3 3" xfId="32464"/>
    <cellStyle name="常规 7 3 8 2 4" xfId="32465"/>
    <cellStyle name="着色 2 2 2 5 3" xfId="32466"/>
    <cellStyle name="40% - 着色 6 8 2 2 3" xfId="32467"/>
    <cellStyle name="着色 3 4 6 3" xfId="32468"/>
    <cellStyle name="常规 4 3 3 2 4 2 3" xfId="32469"/>
    <cellStyle name="链接单元格 7 3 2 3" xfId="32470"/>
    <cellStyle name="强调文字颜色 3 4" xfId="32471"/>
    <cellStyle name="20% - 强调文字颜色 2 6 3" xfId="32472"/>
    <cellStyle name="常规 13 4 3 2 3 4" xfId="32473"/>
    <cellStyle name="常规 2 2 4 6 2 2" xfId="32474"/>
    <cellStyle name="40% - 着色 5 2 3 4 2 2 3" xfId="32475"/>
    <cellStyle name="常规 8 2 2 4 2 5" xfId="32476"/>
    <cellStyle name="60% - 着色 2 4 5 2 3" xfId="32477"/>
    <cellStyle name="20% - 强调文字颜色 1 10 2 3" xfId="32478"/>
    <cellStyle name="计算 11 2 3" xfId="32479"/>
    <cellStyle name="20% - 着色 1 3 5 3 2 2" xfId="32480"/>
    <cellStyle name="差 2 3 4" xfId="32481"/>
    <cellStyle name="标题 2 5 4" xfId="32482"/>
    <cellStyle name="标题 3 8" xfId="32483"/>
    <cellStyle name="40% - 着色 3 5 5 2 2 3" xfId="32484"/>
    <cellStyle name="20% - 着色 4 4 5 2 2" xfId="32485"/>
    <cellStyle name="60% - 强调文字颜色 4 10" xfId="32486"/>
    <cellStyle name="常规 8 4 3 3 2 2" xfId="32487"/>
    <cellStyle name="40% - 着色 5 2 5 4 4" xfId="32488"/>
    <cellStyle name="常规 13 4 2 2 3 4" xfId="32489"/>
    <cellStyle name="常规 5 2 4 4 2 5" xfId="32490"/>
    <cellStyle name="常规 7 2 2 2 3 2 2" xfId="32491"/>
    <cellStyle name="20% - 强调文字颜色 5 15 4" xfId="32492"/>
    <cellStyle name="常规 2 2 2 4 5 4" xfId="32493"/>
    <cellStyle name="60% - 着色 2 7 2 3 4" xfId="32494"/>
    <cellStyle name="常规 4 2 2 2 10" xfId="32495"/>
    <cellStyle name="着色 3 2 4 5 2 2 2" xfId="32496"/>
    <cellStyle name="输入 3 2 2 2" xfId="32497"/>
    <cellStyle name="40% - 着色 4 2 2 5 2 3 2" xfId="32498"/>
    <cellStyle name="60% - 着色 2 2 5 4 3 2 3" xfId="32499"/>
    <cellStyle name="标题 1 4 2 3" xfId="32500"/>
    <cellStyle name="常规 3 9 2 2 3" xfId="32501"/>
    <cellStyle name="60% - 着色 5 5 4 2 3 2" xfId="32502"/>
    <cellStyle name="常规 5 2 3 3 3 3" xfId="32503"/>
    <cellStyle name="40% - 着色 2 3 3 2 2 3" xfId="32504"/>
    <cellStyle name="着色 5 2 3 2 4" xfId="32505"/>
    <cellStyle name="着色 3 2 4 3 2 3 3" xfId="32506"/>
    <cellStyle name="常规 7 3 2 6 5" xfId="32507"/>
    <cellStyle name="常规 9 5 2 2 4 4" xfId="32508"/>
    <cellStyle name="60% - 强调文字颜色 1 12 2 2 4" xfId="32509"/>
    <cellStyle name="20% - 着色 2 5 2" xfId="32510"/>
    <cellStyle name="40% - 着色 2 6 2 2" xfId="32511"/>
    <cellStyle name="60% - 着色 6 2 4 3 4" xfId="32512"/>
    <cellStyle name="常规 2 5 2 4 2 4 3" xfId="32513"/>
    <cellStyle name="着色 5 2 4 3 3" xfId="32514"/>
    <cellStyle name="常规 4 5 5 4 5" xfId="32515"/>
    <cellStyle name="20% - 着色 2 2 7 2 4" xfId="32516"/>
    <cellStyle name="20% - 强调文字颜色 5 6 5" xfId="32517"/>
    <cellStyle name="常规 4 5 3 3 2 3 4" xfId="32518"/>
    <cellStyle name="常规 5 2 9" xfId="32519"/>
    <cellStyle name="60% - 强调文字颜色 4 16 5" xfId="32520"/>
    <cellStyle name="标题 3 3 4 2" xfId="32521"/>
    <cellStyle name="解释性文本 2 3 2 3" xfId="32522"/>
    <cellStyle name="常规 2 4 7 6" xfId="32523"/>
    <cellStyle name="常规 3 12 8" xfId="32524"/>
    <cellStyle name="常规 2 3 3 2 3 2" xfId="32525"/>
    <cellStyle name="常规 6 2 5 2 3" xfId="32526"/>
    <cellStyle name="40% - 着色 5 2 8 2 3 4" xfId="32527"/>
    <cellStyle name="60% - 着色 1 4 5 2 2" xfId="32528"/>
    <cellStyle name="常规 3 2 4 4 4 4 3" xfId="32529"/>
    <cellStyle name="60% - 着色 4 2 3 4 3 2 3" xfId="32530"/>
    <cellStyle name="常规 4 4 4 3 2 3 4" xfId="32531"/>
    <cellStyle name="着色 5 2 2 5 2 2 2" xfId="32532"/>
    <cellStyle name="常规 2 3 3 4 5" xfId="32533"/>
    <cellStyle name="60% - 着色 1 5 3" xfId="32534"/>
    <cellStyle name="20% - 强调文字颜色 1 7 4" xfId="32535"/>
    <cellStyle name="常规 5 4 3 3 2 3 2" xfId="32536"/>
    <cellStyle name="60% - 着色 3 5 3 2 3" xfId="32537"/>
    <cellStyle name="常规 4 5 6 2 3 4" xfId="32538"/>
    <cellStyle name="60% - 着色 5 5 5 2 2 2" xfId="32539"/>
    <cellStyle name="常规 4 5 5 2 3 4" xfId="32540"/>
    <cellStyle name="60% - 着色 5 5 4 2 2 2" xfId="32541"/>
    <cellStyle name="60% - 着色 2 2 8 3 4" xfId="32542"/>
    <cellStyle name="常规 5 3 3 4 2 2 2 2" xfId="32543"/>
    <cellStyle name="60% - 着色 5 2 3 2 2 4" xfId="32544"/>
    <cellStyle name="常规 4 2 2 2 3 4 2 2" xfId="32545"/>
    <cellStyle name="强调文字颜色 3 5 3 5" xfId="32546"/>
    <cellStyle name="60% - 着色 6 12" xfId="32547"/>
    <cellStyle name="60% - 着色 3 2 2 4 2 3 4" xfId="32548"/>
    <cellStyle name="着色 1 2 5 4 2 3 2 2" xfId="32549"/>
    <cellStyle name="60% - 着色 3 4 5 3 2 2" xfId="32550"/>
    <cellStyle name="强调文字颜色 5 5 3 2" xfId="32551"/>
    <cellStyle name="着色 6 3" xfId="32552"/>
    <cellStyle name="常规 7 4 4 2 3 5" xfId="32553"/>
    <cellStyle name="40% - 强调文字颜色 5 4 2 4" xfId="32554"/>
    <cellStyle name="常规 4 4 4 2 2 2" xfId="32555"/>
    <cellStyle name="20% - 强调文字颜色 1 2 3 2 3" xfId="32556"/>
    <cellStyle name="20% - 着色 6 2 2 5 2 2 2" xfId="32557"/>
    <cellStyle name="常规 5 2 6 3" xfId="32558"/>
    <cellStyle name="20% - 着色 1 5 4 2 3 2 2" xfId="32559"/>
    <cellStyle name="60% - 强调文字颜色 5 10 3 3" xfId="32560"/>
    <cellStyle name="着色 4 2 7 4" xfId="32561"/>
    <cellStyle name="着色 2 3 3 2" xfId="32562"/>
    <cellStyle name="常规 6 3 5 4" xfId="32563"/>
    <cellStyle name="60% - 着色 6 2 9 3 2" xfId="32564"/>
    <cellStyle name="强调文字颜色 2 18 3" xfId="32565"/>
    <cellStyle name="20% - 着色 4 2 2 4 2 3 3" xfId="32566"/>
    <cellStyle name="40% - 着色 3 4 7" xfId="32567"/>
    <cellStyle name="强调文字颜色 4 5 3 4" xfId="32568"/>
    <cellStyle name="着色 6 9 2 3 2 2" xfId="32569"/>
    <cellStyle name="60% - 强调文字颜色 5 6 4 4" xfId="32570"/>
    <cellStyle name="60% - 强调文字颜色 3 16 2 4" xfId="32571"/>
    <cellStyle name="常规 2 10 4" xfId="32572"/>
    <cellStyle name="60% - 着色 6 3 5 3 2 4" xfId="32573"/>
    <cellStyle name="常规 7 2 3 4 2 3 3" xfId="32574"/>
    <cellStyle name="60% - 着色 1 9 4" xfId="32575"/>
    <cellStyle name="常规 13 3 4 4" xfId="32576"/>
    <cellStyle name="60% - 着色 4 4 3 2 2 3" xfId="32577"/>
    <cellStyle name="60% - 着色 3 2 2 6" xfId="32578"/>
    <cellStyle name="20% - 着色 3 2 4 5 3" xfId="32579"/>
    <cellStyle name="差 11 2 2 3" xfId="32580"/>
    <cellStyle name="40% - 强调文字颜色 2 15 2 3" xfId="32581"/>
    <cellStyle name="着色 6 3 8" xfId="32582"/>
    <cellStyle name="常规 10 2 2 2 2 8 2 2 2" xfId="32583"/>
    <cellStyle name="常规 3 2 3 4 4 2 3 2" xfId="32584"/>
    <cellStyle name="20% - 强调文字颜色 1 6 5" xfId="32585"/>
    <cellStyle name="常规 5 4 3 3 2 2 3" xfId="32586"/>
    <cellStyle name="常规 5 2 4 5 3 3" xfId="32587"/>
    <cellStyle name="强调文字颜色 4 11 2 5" xfId="32588"/>
    <cellStyle name="常规 2 2 5 2 5" xfId="32589"/>
    <cellStyle name="常规 3 2 2 2 5 2 3 5" xfId="32590"/>
    <cellStyle name="40% - 着色 1 2 9 3 4" xfId="32591"/>
    <cellStyle name="60% - 着色 1 2 4 2 3" xfId="32592"/>
    <cellStyle name="20% - 强调文字颜色 4 5 5" xfId="32593"/>
    <cellStyle name="常规 4 8 2 2" xfId="32594"/>
    <cellStyle name="60% - 着色 1 2 2 6 2" xfId="32595"/>
    <cellStyle name="60% - 着色 2 2 5 2 2 4" xfId="32596"/>
    <cellStyle name="60% - 着色 2 2 2 4 3 3" xfId="32597"/>
    <cellStyle name="常规 3 13" xfId="32598"/>
    <cellStyle name="常规 7 5 3 2 4" xfId="32599"/>
    <cellStyle name="常规 2 3 6 7" xfId="32600"/>
    <cellStyle name="60% - 着色 5 2 5 6 2 2" xfId="32601"/>
    <cellStyle name="常规 2 2 26 2 2" xfId="32602"/>
    <cellStyle name="常规 5 4 2 5 2 4 2" xfId="32603"/>
    <cellStyle name="警告文本 4 2 2 2" xfId="32604"/>
    <cellStyle name="着色 5 2 6 4" xfId="32605"/>
    <cellStyle name="40% - 着色 6 2 6 3 3" xfId="32606"/>
    <cellStyle name="常规 7 2 2 2 4" xfId="32607"/>
    <cellStyle name="60% - 强调文字颜色 1 12 2 4" xfId="32608"/>
    <cellStyle name="20% - 着色 3 4 5 2 2 2" xfId="32609"/>
    <cellStyle name="20% - 着色 6 3 4 2" xfId="32610"/>
    <cellStyle name="常规 4 3 2 4 3 2 3 4" xfId="32611"/>
    <cellStyle name="常规 3 2 3 4 6 4" xfId="32612"/>
    <cellStyle name="着色 6 2 2 4 2" xfId="32613"/>
    <cellStyle name="常规 4 2 4 9" xfId="32614"/>
    <cellStyle name="强调文字颜色 1 4 4" xfId="32615"/>
    <cellStyle name="常规 9 5 3 2 3 3" xfId="32616"/>
    <cellStyle name="常规 2 2 2 8 2 3 4" xfId="32617"/>
    <cellStyle name="常规 5 4 3 5 2" xfId="32618"/>
    <cellStyle name="40% - 着色 2 2 2" xfId="32619"/>
    <cellStyle name="常规 385 2 2 3 2" xfId="32620"/>
    <cellStyle name="60% - 强调文字颜色 2 9 3 3" xfId="32621"/>
    <cellStyle name="20% - 强调文字颜色 4 9 2 3" xfId="32622"/>
    <cellStyle name="60% - 着色 3 2 2 5 2 3 4" xfId="32623"/>
    <cellStyle name="20% - 着色 1 2 2 2 2 3" xfId="32624"/>
    <cellStyle name="着色 3 3 3 2 5" xfId="32625"/>
    <cellStyle name="着色 3 2 2 4 2 3 4" xfId="32626"/>
    <cellStyle name="着色 1 4 5 2 2" xfId="32627"/>
    <cellStyle name="60% - 强调文字颜色 3 4 2 2 4" xfId="32628"/>
    <cellStyle name="60% - 着色 4 2 4 4 2 3 4" xfId="32629"/>
    <cellStyle name="着色 4 7 3" xfId="32630"/>
    <cellStyle name="常规 3 4 2 3 2 4 3" xfId="32631"/>
    <cellStyle name="标题 10 3 2 3" xfId="32632"/>
    <cellStyle name="60% - 强调文字颜色 5 4 2 2 4" xfId="32633"/>
    <cellStyle name="着色 5 3 4 2 2 2" xfId="32634"/>
    <cellStyle name="常规 9 2 7" xfId="32635"/>
    <cellStyle name="20% - 强调文字颜色 2 9 5" xfId="32636"/>
    <cellStyle name="40% - 强调文字颜色 1 14 2" xfId="32637"/>
    <cellStyle name="常规 8 2 5 4" xfId="32638"/>
    <cellStyle name="常规 7 3 5 2 3 2 3" xfId="32639"/>
    <cellStyle name="常规 2 2 3 4 3 2 5" xfId="32640"/>
    <cellStyle name="常规 5 2 7 2 3 5" xfId="32641"/>
    <cellStyle name="常规 3 2 3 3 3 4 3" xfId="32642"/>
    <cellStyle name="60% - 着色 4 2 2 3 2 2 3" xfId="32643"/>
    <cellStyle name="60% - 着色 2 7 2 4" xfId="32644"/>
    <cellStyle name="强调文字颜色 2 14 2 3" xfId="32645"/>
    <cellStyle name="20% - 着色 5 2 3 5 2 3 2 2" xfId="32646"/>
    <cellStyle name="常规 2 3 2 2 3 3 3" xfId="32647"/>
    <cellStyle name="20% - 着色 3 2 4 5 2 2 2" xfId="32648"/>
    <cellStyle name="60% - 着色 3 2 2 5 2 2" xfId="32649"/>
    <cellStyle name="常规 5 2 8 2 5" xfId="32650"/>
    <cellStyle name="常规 2 2 3 5 3 4" xfId="32651"/>
    <cellStyle name="着色 5 2 9 2 3 3" xfId="32652"/>
    <cellStyle name="40% - 着色 4 2 5 4 2 2" xfId="32653"/>
    <cellStyle name="40% - 着色 3 2 3 6 4" xfId="32654"/>
    <cellStyle name="常规 2 4 7 2 4 2" xfId="32655"/>
    <cellStyle name="常规 3 12 4 4 2" xfId="32656"/>
    <cellStyle name="常规 3 7 3 2 3 2 3" xfId="32657"/>
    <cellStyle name="常规 5 3 4 4 2 2 2 3" xfId="32658"/>
    <cellStyle name="适中 5 5" xfId="32659"/>
    <cellStyle name="标题 1 19 3" xfId="32660"/>
    <cellStyle name="着色 2 2 6" xfId="32661"/>
    <cellStyle name="常规 3 15 2 3 4" xfId="32662"/>
    <cellStyle name="常规 6 3 5 4 2 4" xfId="32663"/>
    <cellStyle name="常规 3 2 3 5 5 3 3" xfId="32664"/>
    <cellStyle name="着色 1 2 9" xfId="32665"/>
    <cellStyle name="常规 4 3 3 8 3 4" xfId="32666"/>
    <cellStyle name="检查单元格 7 4 2" xfId="32667"/>
    <cellStyle name="40% - 着色 4 4 3 2 2 3" xfId="32668"/>
    <cellStyle name="常规 7 3 3 3 3 3" xfId="32669"/>
    <cellStyle name="着色 3 5 4 4" xfId="32670"/>
    <cellStyle name="40% - 着色 5 5 3 2 3 2 3" xfId="32671"/>
    <cellStyle name="强调文字颜色 1 4 2 2 2" xfId="32672"/>
    <cellStyle name="常规 4 2 4 7 2 2" xfId="32673"/>
    <cellStyle name="常规 2 2 3 9" xfId="32674"/>
    <cellStyle name="注释 12 4" xfId="32675"/>
    <cellStyle name="40% - 着色 4 8 2 3 4" xfId="32676"/>
    <cellStyle name="着色 3 5 4 3 2 3" xfId="32677"/>
    <cellStyle name="适中 8 2 2 2" xfId="32678"/>
    <cellStyle name="常规 3 5 4 2 2 2 2" xfId="32679"/>
    <cellStyle name="常规 8 3 3 2" xfId="32680"/>
    <cellStyle name="60% - 着色 3 2 3 3 2 2 2" xfId="32681"/>
    <cellStyle name="常规 6 2 3 4 3 3" xfId="32682"/>
    <cellStyle name="40% - 着色 3 2 2 4 2 3" xfId="32683"/>
    <cellStyle name="常规 3 4 5 4 3" xfId="32684"/>
    <cellStyle name="链接单元格 17 2 3" xfId="32685"/>
    <cellStyle name="着色 1 2 6 3 2 2" xfId="32686"/>
    <cellStyle name="常规 14 5 4" xfId="32687"/>
    <cellStyle name="常规 4 4 6 2 3 2" xfId="32688"/>
    <cellStyle name="常规 4 2 2 2 2 4 2 4" xfId="32689"/>
    <cellStyle name="60% - 强调文字颜色 4 14 5" xfId="32690"/>
    <cellStyle name="着色 2 2 3 3 3 2 2" xfId="32691"/>
    <cellStyle name="常规 5 4 5 4 2 3 3" xfId="32692"/>
    <cellStyle name="强调文字颜色 2 3 3 2 2" xfId="32693"/>
    <cellStyle name="常规 4 3 3 8 2 2" xfId="32694"/>
    <cellStyle name="着色 4 2 4 2 3" xfId="32695"/>
    <cellStyle name="常规 2 27 3" xfId="32696"/>
    <cellStyle name="60% - 着色 6 2 4 4 3 3" xfId="32697"/>
    <cellStyle name="常规 3 2 4 5 6" xfId="32698"/>
    <cellStyle name="常规 4 3 2 4 4 3 3" xfId="32699"/>
    <cellStyle name="常规 3 2 4 2 2 2 2" xfId="32700"/>
    <cellStyle name="40% - 强调文字颜色 1 13 4" xfId="32701"/>
    <cellStyle name="40% - 着色 1 2 4 5 2 2 3" xfId="32702"/>
    <cellStyle name="常规 8 2 4 6" xfId="32703"/>
    <cellStyle name="40% - 着色 4 2 5 6 2 3" xfId="32704"/>
    <cellStyle name="常规 3 2 4 4 3 2 3 3" xfId="32705"/>
    <cellStyle name="20% - 着色 6 2 3 6 4" xfId="32706"/>
    <cellStyle name="60% - 强调文字颜色 4 12 2 2 4" xfId="32707"/>
    <cellStyle name="60% - 着色 2 2 4 6 2 3" xfId="32708"/>
    <cellStyle name="常规 2 2 3 5 4 2 3 3" xfId="32709"/>
    <cellStyle name="着色 4 5 3 2 3 2 3" xfId="32710"/>
    <cellStyle name="常规 3 4 5 4 3 2" xfId="32711"/>
    <cellStyle name="40% - 着色 3 2 2 4 2 3 2" xfId="32712"/>
    <cellStyle name="60% - 着色 4 4 2 3" xfId="32713"/>
    <cellStyle name="常规 3 2 3 5 7 2" xfId="32714"/>
    <cellStyle name="20% - 着色 6 5 4 2 2 3" xfId="32715"/>
    <cellStyle name="着色 6 2 4 4 2 2 3" xfId="32716"/>
    <cellStyle name="60% - 强调文字颜色 2 5 2 5" xfId="32717"/>
    <cellStyle name="常规 2 3 9 2" xfId="32718"/>
    <cellStyle name="着色 6 2 4 2 3 4" xfId="32719"/>
    <cellStyle name="20% - 着色 6 5 2 3 4" xfId="32720"/>
    <cellStyle name="常规 10 2 2 2 2 8 5 3" xfId="32721"/>
    <cellStyle name="常规 4 3 3 3 2" xfId="32722"/>
    <cellStyle name="常规 2 11 2 3 2 3" xfId="32723"/>
    <cellStyle name="60% - 着色 3 2 5 2 3" xfId="32724"/>
    <cellStyle name="40% - 强调文字颜色 1 6 2 2 3" xfId="32725"/>
    <cellStyle name="注释 14 5" xfId="32726"/>
    <cellStyle name="40% - 着色 5 2 8 2 2 2" xfId="32727"/>
    <cellStyle name="常规 4 3 4 2 3 2 2" xfId="32728"/>
    <cellStyle name="常规 9 8 2 6" xfId="32729"/>
    <cellStyle name="60% - 强调文字颜色 2 7 6" xfId="32730"/>
    <cellStyle name="常规 9 12 2" xfId="32731"/>
    <cellStyle name="着色 2 5 5" xfId="32732"/>
    <cellStyle name="常规 2 2 2 3 4 4 2 2 3" xfId="32733"/>
    <cellStyle name="强调文字颜色 5 2 5 2" xfId="32734"/>
    <cellStyle name="强调文字颜色 3 10 2" xfId="32735"/>
    <cellStyle name="常规 4 5 2 4 4" xfId="32736"/>
    <cellStyle name="20% - 着色 2 2 4 2 3" xfId="32737"/>
    <cellStyle name="20% - 着色 5 2 5 4 2 2 3" xfId="32738"/>
    <cellStyle name="常规 5 4 2 3 4 3" xfId="32739"/>
    <cellStyle name="40% - 着色 1 7 2 5" xfId="32740"/>
    <cellStyle name="常规 2 2 4 5 2 2 4" xfId="32741"/>
    <cellStyle name="20% - 强调文字颜色 4 2 4 3" xfId="32742"/>
    <cellStyle name="常规 4 4 5 2 2 2 3" xfId="32743"/>
    <cellStyle name="60% - 着色 1 2 8 2 2 3" xfId="32744"/>
    <cellStyle name="40% - 着色 6 2 2 6 2" xfId="32745"/>
    <cellStyle name="常规 4 3 4 3 3 4" xfId="32746"/>
    <cellStyle name="60% - 着色 5 3 3 3 2 2" xfId="32747"/>
    <cellStyle name="60% - 着色 3 2 3 3 2 3 2 3" xfId="32748"/>
    <cellStyle name="常规 8 3 4 2 3" xfId="32749"/>
    <cellStyle name="常规 3 11 4 2 6" xfId="32750"/>
    <cellStyle name="常规 2 2 2 2 5 3 2 4" xfId="32751"/>
    <cellStyle name="着色 2 2 5 2 3 4" xfId="32752"/>
    <cellStyle name="常规 4 6 2" xfId="32753"/>
    <cellStyle name="常规 5 3 2 5 4" xfId="32754"/>
    <cellStyle name="40% - 强调文字颜色 2 5 3 4" xfId="32755"/>
    <cellStyle name="60% - 着色 2 2 2 2" xfId="32756"/>
    <cellStyle name="常规 7 4 3 5 2 3 4" xfId="32757"/>
    <cellStyle name="输出 2 4 3" xfId="32758"/>
    <cellStyle name="常规 2 5 2 3 3" xfId="32759"/>
    <cellStyle name="注释 10 3 3" xfId="32760"/>
    <cellStyle name="常规 2 3 2 4 3 2 3 4" xfId="32761"/>
    <cellStyle name="常规 3 2 9 3 3" xfId="32762"/>
    <cellStyle name="常规 2 2 2 3 2 4 2 4" xfId="32763"/>
    <cellStyle name="40% - 强调文字颜色 6 13 4" xfId="32764"/>
    <cellStyle name="常规 9 2 4 6" xfId="32765"/>
    <cellStyle name="常规 3 5 3 2 3 2 2" xfId="32766"/>
    <cellStyle name="强调文字颜色 6 14 6" xfId="32767"/>
    <cellStyle name="20% - 着色 6 3 4 2 3 2 3" xfId="32768"/>
    <cellStyle name="着色 6 2 2 4 2 3 2 3" xfId="32769"/>
    <cellStyle name="常规 4 3 2 3 2 2 3" xfId="32770"/>
    <cellStyle name="着色 3 5 3 3 4" xfId="32771"/>
    <cellStyle name="60% - 着色 2 5 2 3 2 4" xfId="32772"/>
    <cellStyle name="着色 3 4 4 3 2 3" xfId="32773"/>
    <cellStyle name="40% - 着色 5 2 4 6 4" xfId="32774"/>
    <cellStyle name="60% - 着色 5 2 3 5 2 4" xfId="32775"/>
    <cellStyle name="常规 4 6" xfId="32776"/>
    <cellStyle name="注释 19 3" xfId="32777"/>
    <cellStyle name="20% - 着色 5 2 4 4 4" xfId="32778"/>
    <cellStyle name="常规 2 3 5 4 3 4" xfId="32779"/>
    <cellStyle name="60% - 着色 3 2 4 5 2 3 2 4" xfId="32780"/>
    <cellStyle name="常规 4 2 4 2 2 2 2" xfId="32781"/>
    <cellStyle name="常规 2 2 16 2 2" xfId="32782"/>
    <cellStyle name="常规 2 2 21 2 2" xfId="32783"/>
    <cellStyle name="60% - 着色 2 2 5 5 3" xfId="32784"/>
    <cellStyle name="常规 4 2 4" xfId="32785"/>
    <cellStyle name="着色 1 4 4 2 3 2 2" xfId="32786"/>
    <cellStyle name="强调文字颜色 3 11 2 2 2" xfId="32787"/>
    <cellStyle name="20% - 着色 1 9 3 2 2" xfId="32788"/>
    <cellStyle name="汇总 2 7" xfId="32789"/>
    <cellStyle name="常规 3 9 8" xfId="32790"/>
    <cellStyle name="强调文字颜色 5 17 3" xfId="32791"/>
    <cellStyle name="20% - 着色 6 3" xfId="32792"/>
    <cellStyle name="60% - 着色 5 2 7 2 2 4" xfId="32793"/>
    <cellStyle name="着色 6 2 2" xfId="32794"/>
    <cellStyle name="60% - 强调文字颜色 3 11 5" xfId="32795"/>
    <cellStyle name="常规 9 2 2 2 4 2" xfId="32796"/>
    <cellStyle name="20% - 着色 4 2 6 3 3" xfId="32797"/>
    <cellStyle name="着色 6 2 3 4 5" xfId="32798"/>
    <cellStyle name="20% - 着色 6 4 4 5" xfId="32799"/>
    <cellStyle name="着色 1 2 6 2" xfId="32800"/>
    <cellStyle name="着色 4 2 4 2 3 2 2" xfId="32801"/>
    <cellStyle name="40% - 着色 1 2 3 3 2 3 2 2" xfId="32802"/>
    <cellStyle name="常规 9 5 3 4" xfId="32803"/>
    <cellStyle name="40% - 着色 3 8 3 2 2" xfId="32804"/>
    <cellStyle name="40% - 着色 6 5 4 3 3" xfId="32805"/>
    <cellStyle name="常规 11 3 2 4 2" xfId="32806"/>
    <cellStyle name="常规 4 2 2 5 3 2 3 4" xfId="32807"/>
    <cellStyle name="60% - 着色 1 4 3 3 2" xfId="32808"/>
    <cellStyle name="常规 16 3 5" xfId="32809"/>
    <cellStyle name="40% - 着色 6 2 5 4 2 3 2" xfId="32810"/>
    <cellStyle name="60% - 强调文字颜色 1 16 2 4" xfId="32811"/>
    <cellStyle name="40% - 着色 6 2 4 6" xfId="32812"/>
    <cellStyle name="强调文字颜色 2 5 6" xfId="32813"/>
    <cellStyle name="20% - 着色 4 2 4 4 2 3 2" xfId="32814"/>
    <cellStyle name="常规 7 2 3 3 2 3 5" xfId="32815"/>
    <cellStyle name="好 3 3 2 3" xfId="32816"/>
    <cellStyle name="40% - 着色 3 2 3 2 3" xfId="32817"/>
    <cellStyle name="常规 3 5 3 5" xfId="32818"/>
    <cellStyle name="20% - 着色 6 3 3 2 4" xfId="32819"/>
    <cellStyle name="着色 6 2 2 3 2 4" xfId="32820"/>
    <cellStyle name="60% - 着色 3 9 2 5" xfId="32821"/>
    <cellStyle name="着色 1 5 5 5" xfId="32822"/>
    <cellStyle name="常规 4 3 4 6 2 3 2" xfId="32823"/>
    <cellStyle name="常规 5 4 2 5 5" xfId="32824"/>
    <cellStyle name="60% - 着色 2 4 3 2 2" xfId="32825"/>
    <cellStyle name="40% - 强调文字颜色 5 4 3 4" xfId="32826"/>
    <cellStyle name="20% - 着色 5 4 4 2 2 3" xfId="32827"/>
    <cellStyle name="40% - 着色 2 5 2 3 3" xfId="32828"/>
    <cellStyle name="标题 1 12 5" xfId="32829"/>
    <cellStyle name="20% - 强调文字颜色 4 9 4 3" xfId="32830"/>
    <cellStyle name="40% - 着色 1 3 5 2 3 2" xfId="32831"/>
    <cellStyle name="着色 2 2 4 3 2 2 2" xfId="32832"/>
    <cellStyle name="常规 2 3 8 4 2" xfId="32833"/>
    <cellStyle name="常规 4 2 2 3 5 3 2 2 3" xfId="32834"/>
    <cellStyle name="常规 5 2 3 4 2 2" xfId="32835"/>
    <cellStyle name="20% - 强调文字颜色 6 5" xfId="32836"/>
    <cellStyle name="60% - 着色 1 2 5 2 3 2 3" xfId="32837"/>
    <cellStyle name="常规 3 8 5 2" xfId="32838"/>
    <cellStyle name="60% - 强调文字颜色 5 16" xfId="32839"/>
    <cellStyle name="常规 5 4 9 3" xfId="32840"/>
    <cellStyle name="40% - 着色 5 2 3 5 2 4" xfId="32841"/>
    <cellStyle name="40% - 着色 3 4 3 3 2 3" xfId="32842"/>
    <cellStyle name="20% - 着色 3 2 6 2 2" xfId="32843"/>
    <cellStyle name="40% - 强调文字颜色 1 9 5" xfId="32844"/>
    <cellStyle name="常规 2 15 2 2" xfId="32845"/>
    <cellStyle name="常规 2 20 2 2" xfId="32846"/>
    <cellStyle name="常规 12 2 6 3 3" xfId="32847"/>
    <cellStyle name="常规 2 2 5 3 2 2 2" xfId="32848"/>
    <cellStyle name="强调文字颜色 2 12 3 4" xfId="32849"/>
    <cellStyle name="着色 5 2 4 3 2 2" xfId="32850"/>
    <cellStyle name="60% - 强调文字颜色 4 4 3 2 4" xfId="32851"/>
    <cellStyle name="40% - 着色 2 2 2 5 2 3 4" xfId="32852"/>
    <cellStyle name="着色 2 2 8 2 2 2" xfId="32853"/>
    <cellStyle name="着色 3 8 2 2 3" xfId="32854"/>
    <cellStyle name="20% - 着色 1 3 2" xfId="32855"/>
    <cellStyle name="常规 5 6 2 2 2 3" xfId="32856"/>
    <cellStyle name="60% - 着色 2 5 5 2 4" xfId="32857"/>
    <cellStyle name="常规 11 2 3 3 3" xfId="32858"/>
    <cellStyle name="40% - 着色 6 4 5 2 4" xfId="32859"/>
    <cellStyle name="20% - 着色 4 2 2 5 2 4" xfId="32860"/>
    <cellStyle name="60% - 着色 2 3 8" xfId="32861"/>
    <cellStyle name="常规 4 5 6 2" xfId="32862"/>
    <cellStyle name="着色 5 2 5 3 3 3" xfId="32863"/>
    <cellStyle name="20% - 着色 5 10 4" xfId="32864"/>
    <cellStyle name="常规 3 2 2 2 2 3" xfId="32865"/>
    <cellStyle name="常规 3 3 2 6 2" xfId="32866"/>
    <cellStyle name="常规 3 2 4 6 2 2 2" xfId="32867"/>
    <cellStyle name="强调文字颜色 6 10 3 5" xfId="32868"/>
    <cellStyle name="常规 2 12" xfId="32869"/>
    <cellStyle name="60% - 强调文字颜色 5 6 6" xfId="32870"/>
    <cellStyle name="60% - 强调文字颜色 3 16 4" xfId="32871"/>
    <cellStyle name="注释 3 4 3" xfId="32872"/>
    <cellStyle name="40% - 着色 3 4 5 2 5" xfId="32873"/>
    <cellStyle name="20% - 强调文字颜色 5 8 2" xfId="32874"/>
    <cellStyle name="着色 4 4 4 3 3" xfId="32875"/>
    <cellStyle name="常规 12 2 4 4 2 3 2" xfId="32876"/>
    <cellStyle name="强调文字颜色 5 6 2 5" xfId="32877"/>
    <cellStyle name="60% - 着色 6 2 8 3" xfId="32878"/>
    <cellStyle name="标题 1 8 6" xfId="32879"/>
    <cellStyle name="常规 13 4 4" xfId="32880"/>
    <cellStyle name="常规 4 9 3 4" xfId="32881"/>
    <cellStyle name="60% - 着色 2 9" xfId="32882"/>
    <cellStyle name="常规 6 2 4 3" xfId="32883"/>
    <cellStyle name="40% - 强调文字颜色 6 5 2 4" xfId="32884"/>
    <cellStyle name="着色 4 5 4 3 2 3" xfId="32885"/>
    <cellStyle name="常规 6 2 6 3 2" xfId="32886"/>
    <cellStyle name="着色 3 9" xfId="32887"/>
    <cellStyle name="常规 5 3 3 5 5" xfId="32888"/>
    <cellStyle name="常规 4 3 4 5 3 3 2" xfId="32889"/>
    <cellStyle name="常规 5 6 3" xfId="32890"/>
    <cellStyle name="标题 10 2 4" xfId="32891"/>
    <cellStyle name="常规 3 2 2 4 3 6" xfId="32892"/>
    <cellStyle name="差 19 2 3" xfId="32893"/>
    <cellStyle name="60% - 着色 2 8 2 2 2" xfId="32894"/>
    <cellStyle name="60% - 着色 5 4 3 3 2 3" xfId="32895"/>
    <cellStyle name="20% - 着色 2 3 5 5" xfId="32896"/>
    <cellStyle name="60% - 着色 4 3 4 3 2" xfId="32897"/>
    <cellStyle name="60% - 着色 2 3 4 5" xfId="32898"/>
    <cellStyle name="常规 3 11 4 2 3 2 3" xfId="32899"/>
    <cellStyle name="强调文字颜色 2 16 2 4" xfId="32900"/>
    <cellStyle name="40% - 强调文字颜色 4 13 2 2 3" xfId="32901"/>
    <cellStyle name="着色 2 2 2 4 2 3 4" xfId="32902"/>
    <cellStyle name="常规 8 9 2 3 2" xfId="32903"/>
    <cellStyle name="常规 11 14 2 3" xfId="32904"/>
    <cellStyle name="20% - 着色 2 2 3 3 3 4" xfId="32905"/>
    <cellStyle name="常规 3 5 5 2 3" xfId="32906"/>
    <cellStyle name="常规 3 4 2 2 2 3 2" xfId="32907"/>
    <cellStyle name="常规 5 3 2 6 2 2" xfId="32908"/>
    <cellStyle name="20% - 着色 4 2 3 5 3 3" xfId="32909"/>
    <cellStyle name="常规 4 2 4 4 3 2 2" xfId="32910"/>
    <cellStyle name="常规 3 2 4 2 3 2 2 2 3" xfId="32911"/>
    <cellStyle name="20% - 着色 2 2 2 3 2" xfId="32912"/>
    <cellStyle name="常规 4 2 6 2 3 4" xfId="32913"/>
    <cellStyle name="60% - 着色 5 2 5 2 2 2" xfId="32914"/>
    <cellStyle name="常规 4 2 2 5 2 2 2" xfId="32915"/>
    <cellStyle name="60% - 强调文字颜色 4 13 3" xfId="32916"/>
    <cellStyle name="常规 2 2 3 4 2 2 3 4" xfId="32917"/>
    <cellStyle name="着色 4 2 4 5 5" xfId="32918"/>
    <cellStyle name="20% - 强调文字颜色 6 10 6" xfId="32919"/>
    <cellStyle name="40% - 着色 3 2 4 3 3 2 3" xfId="32920"/>
    <cellStyle name="着色 5 2 2 5 2 4" xfId="32921"/>
    <cellStyle name="常规 3 12 2 2 3 2 2" xfId="32922"/>
    <cellStyle name="常规 4 2 3 3 5 3" xfId="32923"/>
    <cellStyle name="强调文字颜色 6 11 2" xfId="32924"/>
    <cellStyle name="标题 2 10 2 2" xfId="32925"/>
    <cellStyle name="常规 7 3 4 3 3 5" xfId="32926"/>
    <cellStyle name="常规 11 5 2" xfId="32927"/>
    <cellStyle name="60% - 强调文字颜色 2 2 2 2 2" xfId="32928"/>
    <cellStyle name="输出 11 2 3" xfId="32929"/>
    <cellStyle name="60% - 强调文字颜色 6 19 2 3" xfId="32930"/>
    <cellStyle name="常规 3 5 3 2 3 3" xfId="32931"/>
    <cellStyle name="强调文字颜色 4 10 6" xfId="32932"/>
    <cellStyle name="常规 9 4 4 2 5" xfId="32933"/>
    <cellStyle name="20% - 着色 5 5 4 2 2" xfId="32934"/>
    <cellStyle name="常规 5 2 8 6" xfId="32935"/>
    <cellStyle name="常规 3 3 4 4" xfId="32936"/>
    <cellStyle name="常规 2 3 4 5 4 2 3 2" xfId="32937"/>
    <cellStyle name="着色 5 5 4 3 2" xfId="32938"/>
    <cellStyle name="40% - 着色 6 2 8 3 4" xfId="32939"/>
    <cellStyle name="常规 7 2 4 2 5" xfId="32940"/>
    <cellStyle name="20% - 强调文字颜色 2 2 3 4" xfId="32941"/>
    <cellStyle name="40% - 着色 5 2 5 4 2 3 2" xfId="32942"/>
    <cellStyle name="常规 7 3 9 2 2" xfId="32943"/>
    <cellStyle name="20% - 强调文字颜色 6 8 2 3" xfId="32944"/>
    <cellStyle name="强调文字颜色 6 3 2 4" xfId="32945"/>
    <cellStyle name="60% - 着色 4 3 5 3 2 3" xfId="32946"/>
    <cellStyle name="40% - 着色 1 3 5 5" xfId="32947"/>
    <cellStyle name="常规 2 2 3 3 4 2 3 2" xfId="32948"/>
    <cellStyle name="常规 11 6 2 5" xfId="32949"/>
    <cellStyle name="常规 2 2 5 3 2 3 3" xfId="32950"/>
    <cellStyle name="60% - 强调文字颜色 1 7 2" xfId="32951"/>
    <cellStyle name="20% - 着色 4 2 2 7" xfId="32952"/>
    <cellStyle name="常规 3 2 2 3 3 2 4 2" xfId="32953"/>
    <cellStyle name="常规 3 2 4 7 4" xfId="32954"/>
    <cellStyle name="常规 9 5 2 3 2 2" xfId="32955"/>
    <cellStyle name="20% - 强调文字颜色 3 8" xfId="32956"/>
    <cellStyle name="常规 13 3 5 2" xfId="32957"/>
    <cellStyle name="20% - 着色 3 2 2 2 3 3" xfId="32958"/>
    <cellStyle name="20% - 着色 6 2 3 2 2 3" xfId="32959"/>
    <cellStyle name="60% - 着色 2 9 2 3 3" xfId="32960"/>
    <cellStyle name="标题 3 7 2 2 2" xfId="32961"/>
    <cellStyle name="20% - 着色 5 5 3 2 3 2 2" xfId="32962"/>
    <cellStyle name="60% - 着色 2 5" xfId="32963"/>
    <cellStyle name="着色 3 3 5 2 3 2" xfId="32964"/>
    <cellStyle name="40% - 着色 6 2 4 3 3 2" xfId="32965"/>
    <cellStyle name="常规 2 8 3" xfId="32966"/>
    <cellStyle name="着色 4 5 4 2 3 2 3" xfId="32967"/>
    <cellStyle name="40% - 着色 6 2 2 4 2" xfId="32968"/>
    <cellStyle name="40% - 着色 4 3 3 2 3 3" xfId="32969"/>
    <cellStyle name="着色 1 2 2 3 3 2" xfId="32970"/>
    <cellStyle name="着色 4 10 2 2" xfId="32971"/>
    <cellStyle name="强调文字颜色 2 3 2 2 3" xfId="32972"/>
    <cellStyle name="着色 4 2 8 2" xfId="32973"/>
    <cellStyle name="常规 4 3 3 7 2 3" xfId="32974"/>
    <cellStyle name="60% - 着色 1 2 4 2 3 2 4" xfId="32975"/>
    <cellStyle name="着色 5 2 4 4 2 3 2 3" xfId="32976"/>
    <cellStyle name="常规 13 2 3 4" xfId="32977"/>
    <cellStyle name="20% - 着色 5 2 5 3 2 2 2" xfId="32978"/>
    <cellStyle name="20% - 着色 4 8 2 3 4" xfId="32979"/>
    <cellStyle name="常规 10 4 5" xfId="32980"/>
    <cellStyle name="40% - 着色 6 2 7 2" xfId="32981"/>
    <cellStyle name="60% - 着色 3 4 5 3 3" xfId="32982"/>
    <cellStyle name="常规 3 9 3 2 6" xfId="32983"/>
    <cellStyle name="60% - 强调文字颜色 3 3 4 2" xfId="32984"/>
    <cellStyle name="着色 1 2 5 4 2 3 3" xfId="32985"/>
    <cellStyle name="20% - 着色 6 2 4 3 2" xfId="32986"/>
    <cellStyle name="常规 2 2 2 2 2 3 5" xfId="32987"/>
    <cellStyle name="常规 2 5 2 3 2 2 2 3" xfId="32988"/>
    <cellStyle name="60% - 强调文字颜色 6 7 3 2" xfId="32989"/>
    <cellStyle name="40% - 强调文字颜色 2 14 3" xfId="32990"/>
    <cellStyle name="60% - 着色 2 4 6 2 4" xfId="32991"/>
    <cellStyle name="60% - 强调文字颜色 5 17 2 2" xfId="32992"/>
    <cellStyle name="20% - 着色 4 3 3 3 2 3" xfId="32993"/>
    <cellStyle name="常规 6 2 4 2 3 2 3" xfId="32994"/>
    <cellStyle name="着色 1 2 4 3 4" xfId="32995"/>
    <cellStyle name="60% - 强调文字颜色 6 8 2 2 4" xfId="32996"/>
    <cellStyle name="常规 4 3 2 2 3 2 5" xfId="32997"/>
    <cellStyle name="标题 1 14 3 3" xfId="32998"/>
    <cellStyle name="常规 4 2 2 2 4 2 3 4" xfId="32999"/>
    <cellStyle name="60% - 着色 5 2 2 4 2 3 4" xfId="33000"/>
    <cellStyle name="60% - 着色 6 2 2 5 2 3 4" xfId="33001"/>
    <cellStyle name="常规 12 2 2 2 2 3" xfId="33002"/>
    <cellStyle name="60% - 着色 4 2 2 3 2 4" xfId="33003"/>
    <cellStyle name="常规 3 2 3 3 3 6" xfId="33004"/>
    <cellStyle name="着色 4 2 7 2 2 3" xfId="33005"/>
    <cellStyle name="输入 4 3" xfId="33006"/>
    <cellStyle name="60% - 着色 2 2 2 7" xfId="33007"/>
    <cellStyle name="40% - 着色 6 2 5 5 3 2" xfId="33008"/>
    <cellStyle name="着色 1 4 3 2 2" xfId="33009"/>
    <cellStyle name="常规 2 4 2 3 2 4 3" xfId="33010"/>
    <cellStyle name="常规 3 2 3 4 6 2" xfId="33011"/>
    <cellStyle name="常规 8 8 2 3 2 3" xfId="33012"/>
    <cellStyle name="常规 4 3 2 4 3 2 3 2" xfId="33013"/>
    <cellStyle name="常规 7 2 2 3 2 3 2 2" xfId="33014"/>
    <cellStyle name="60% - 着色 6 2 4 3 2 3 2" xfId="33015"/>
    <cellStyle name="60% - 着色 3 2 7 2 3 2 2" xfId="33016"/>
    <cellStyle name="40% - 着色 1 2 5 6 2 3" xfId="33017"/>
    <cellStyle name="60% - 强调文字颜色 6 9 3" xfId="33018"/>
    <cellStyle name="20% - 强调文字颜色 4 5 2" xfId="33019"/>
    <cellStyle name="差 2 7" xfId="33020"/>
    <cellStyle name="常规 4 8 3 3 2" xfId="33021"/>
    <cellStyle name="常规 2 3 2 4 4 3" xfId="33022"/>
    <cellStyle name="60% - 着色 3 7 2 2 3" xfId="33023"/>
    <cellStyle name="40% - 着色 6 2 5 3 3" xfId="33024"/>
    <cellStyle name="常规 13 5 2 2 2 3" xfId="33025"/>
    <cellStyle name="40% - 着色 4 4 5 2 4" xfId="33026"/>
    <cellStyle name="20% - 强调文字颜色 5 5 2 2 2" xfId="33027"/>
    <cellStyle name="60% - 强调文字颜色 4 11 2 2 3" xfId="33028"/>
    <cellStyle name="60% - 着色 2 4 5 2 4" xfId="33029"/>
    <cellStyle name="60% - 着色 4 3 5 2 2 3" xfId="33030"/>
    <cellStyle name="强调文字颜色 6 2 2 4" xfId="33031"/>
    <cellStyle name="40% - 着色 1 2 5 5" xfId="33032"/>
    <cellStyle name="标题 3 4 2 2 2" xfId="33033"/>
    <cellStyle name="常规 3 2 2 4 3 2 2 2 3" xfId="33034"/>
    <cellStyle name="常规 7 3 7 2 3 2" xfId="33035"/>
    <cellStyle name="常规 7 3 3 4 2" xfId="33036"/>
    <cellStyle name="20% - 强调文字颜色 6 2 4 3" xfId="33037"/>
    <cellStyle name="40% - 着色 3 7 2 5" xfId="33038"/>
    <cellStyle name="40% - 着色 5 2 9 3 2 2" xfId="33039"/>
    <cellStyle name="60% - 着色 3 3 6 2 3" xfId="33040"/>
    <cellStyle name="40% - 强调文字颜色 1 7 3 2 3" xfId="33041"/>
    <cellStyle name="20% - 着色 2 3 3 3 4" xfId="33042"/>
    <cellStyle name="常规 6 3 2 4 3" xfId="33043"/>
    <cellStyle name="60% - 着色 6 3 3 2 3 2 3" xfId="33044"/>
    <cellStyle name="标题 1 9 3 2 3" xfId="33045"/>
    <cellStyle name="常规 2 8 2 2 2 2 2" xfId="33046"/>
    <cellStyle name="60% - 着色 2 2 2 3 2 2 3" xfId="33047"/>
    <cellStyle name="常规 2 2 9 2 2 2" xfId="33048"/>
    <cellStyle name="常规 2 2 2 2 4 3 2 3" xfId="33049"/>
    <cellStyle name="20% - 着色 2 9 2 3 3" xfId="33050"/>
    <cellStyle name="20% - 着色 2 2 7 4" xfId="33051"/>
    <cellStyle name="60% - 着色 1 2 6" xfId="33052"/>
    <cellStyle name="20% - 着色 4 2 3 5 3 4" xfId="33053"/>
    <cellStyle name="常规 4 2 4 4 3 2 3" xfId="33054"/>
    <cellStyle name="60% - 着色 5 4 4 3 2 3" xfId="33055"/>
    <cellStyle name="60% - 着色 2 9 2 2 2" xfId="33056"/>
    <cellStyle name="着色 4 2 3 5 5" xfId="33057"/>
    <cellStyle name="标题 4 6 4 2" xfId="33058"/>
    <cellStyle name="40% - 着色 2 2 3 3 2 3 4" xfId="33059"/>
    <cellStyle name="60% - 着色 5 8 2 3 4" xfId="33060"/>
    <cellStyle name="40% - 着色 5 2 8 2 3" xfId="33061"/>
    <cellStyle name="40% - 着色 1 2 9 2 2 3" xfId="33062"/>
    <cellStyle name="60% - 着色 6 2 9 2 2" xfId="33063"/>
    <cellStyle name="常规 6 3 4 4" xfId="33064"/>
    <cellStyle name="常规 3 9 2 2 2 5" xfId="33065"/>
    <cellStyle name="60% - 强调文字颜色 2 3 2 2 3" xfId="33066"/>
    <cellStyle name="常规 5 7 4 3" xfId="33067"/>
    <cellStyle name="常规 4 5 4 3" xfId="33068"/>
    <cellStyle name="常规 4 3 4 5 2 2 3 3" xfId="33069"/>
    <cellStyle name="标题 2 13 2 2" xfId="33070"/>
    <cellStyle name="60% - 强调文字颜色 4 8 2 5" xfId="33071"/>
    <cellStyle name="强调文字颜色 4 8 3 2 3" xfId="33072"/>
    <cellStyle name="常规 11 8 2 5" xfId="33073"/>
    <cellStyle name="常规 8 2 8 2 6" xfId="33074"/>
    <cellStyle name="20% - 着色 6 2 10 2 3" xfId="33075"/>
    <cellStyle name="常规 2 2 10 2 3 2" xfId="33076"/>
    <cellStyle name="60% - 强调文字颜色 6 14 2 4" xfId="33077"/>
    <cellStyle name="常规 2 2 2 3 4 3 3 4" xfId="33078"/>
    <cellStyle name="常规 7 3 13" xfId="33079"/>
    <cellStyle name="常规 4 2 4 4 2 2 3" xfId="33080"/>
    <cellStyle name="20% - 着色 4 2 3 4 3 4" xfId="33081"/>
    <cellStyle name="常规 5 4 7 2" xfId="33082"/>
    <cellStyle name="着色 4 4 2 5" xfId="33083"/>
    <cellStyle name="常规 12 3 3 2 3 2" xfId="33084"/>
    <cellStyle name="常规 8 4 3 2 3 2" xfId="33085"/>
    <cellStyle name="强调文字颜色 2 10 4" xfId="33086"/>
    <cellStyle name="常规 4 3 11 4" xfId="33087"/>
    <cellStyle name="常规 2 3 2 5 2 3 2" xfId="33088"/>
    <cellStyle name="40% - 着色 5 4 5 2 3 2 3" xfId="33089"/>
    <cellStyle name="60% - 强调文字颜色 3 4 2 3" xfId="33090"/>
    <cellStyle name="强调文字颜色 3 2 2 2 2" xfId="33091"/>
    <cellStyle name="60% - 着色 6 3 2 2" xfId="33092"/>
    <cellStyle name="标题 2 2 5" xfId="33093"/>
    <cellStyle name="常规 8 6 2 2 3 2 3" xfId="33094"/>
    <cellStyle name="60% - 着色 6 4 2 3 2" xfId="33095"/>
    <cellStyle name="标题 3 2 6 2" xfId="33096"/>
    <cellStyle name="强调文字颜色 4 6 4" xfId="33097"/>
    <cellStyle name="常规 8 3 3 3 3 2" xfId="33098"/>
    <cellStyle name="强调文字颜色 6 5 2" xfId="33099"/>
    <cellStyle name="20% - 着色 4 2 5 5 2 3" xfId="33100"/>
    <cellStyle name="60% - 着色 2 4 5 3 3" xfId="33101"/>
    <cellStyle name="着色 2 5 4 2 3 2" xfId="33102"/>
    <cellStyle name="常规 12 3 3 2 2" xfId="33103"/>
    <cellStyle name="20% - 着色 1 2 7 2 2 2" xfId="33104"/>
    <cellStyle name="40% - 着色 3 2 3 4 2 3 2" xfId="33105"/>
    <cellStyle name="常规 9 5 5 3" xfId="33106"/>
    <cellStyle name="40% - 着色 1 5 5 5" xfId="33107"/>
    <cellStyle name="强调文字颜色 6 5 2 4" xfId="33108"/>
    <cellStyle name="20% - 强调文字颜色 4 3 3 2 3" xfId="33109"/>
    <cellStyle name="好 9 5" xfId="33110"/>
    <cellStyle name="60% - 着色 5 2 4 4 3 4" xfId="33111"/>
    <cellStyle name="强调文字颜色 1 5 2 2" xfId="33112"/>
    <cellStyle name="20% - 着色 4 8 3 4" xfId="33113"/>
    <cellStyle name="常规 3 2 3 7 5" xfId="33114"/>
    <cellStyle name="常规 9 5 2 2 2 3" xfId="33115"/>
    <cellStyle name="强调文字颜色 6 9 4 3" xfId="33116"/>
    <cellStyle name="着色 3 3 8" xfId="33117"/>
    <cellStyle name="20% - 着色 6 4 5 2 2" xfId="33118"/>
    <cellStyle name="40% - 强调文字颜色 2 12 2 3" xfId="33119"/>
    <cellStyle name="着色 6 2 3 5 2 2" xfId="33120"/>
    <cellStyle name="60% - 着色 2 4 3 2 2 4" xfId="33121"/>
    <cellStyle name="常规 4 4 4 2 3 4" xfId="33122"/>
    <cellStyle name="60% - 着色 5 4 3 2 2 2" xfId="33123"/>
    <cellStyle name="常规 8 2 6 2 2 3" xfId="33124"/>
    <cellStyle name="60% - 强调文字颜色 6 4 3" xfId="33125"/>
    <cellStyle name="适中 2 9" xfId="33126"/>
    <cellStyle name="60% - 强调文字颜色 4 10 2 4" xfId="33127"/>
    <cellStyle name="着色 4 2 2 5 4" xfId="33128"/>
    <cellStyle name="60% - 着色 5 2 2 4" xfId="33129"/>
    <cellStyle name="常规 3 4 6 2 3 3" xfId="33130"/>
    <cellStyle name="标题 14 5" xfId="33131"/>
    <cellStyle name="常规 2 6 3 2" xfId="33132"/>
    <cellStyle name="60% - 强调文字颜色 2 6 2 2 4" xfId="33133"/>
    <cellStyle name="着色 6 3 3 2 3 3" xfId="33134"/>
    <cellStyle name="着色 3 2 5 4 2 3 2 3" xfId="33135"/>
    <cellStyle name="计算 12 3 3" xfId="33136"/>
    <cellStyle name="着色 3 5 5 2 3 2 2" xfId="33137"/>
    <cellStyle name="标题 2 2 4 3" xfId="33138"/>
    <cellStyle name="标题 2 4" xfId="33139"/>
    <cellStyle name="着色 4 3 3 4" xfId="33140"/>
    <cellStyle name="40% - 强调文字颜色 5 2 2 4" xfId="33141"/>
    <cellStyle name="常规 4 2 2 3 2 3 2 2 2" xfId="33142"/>
    <cellStyle name="常规 6 2 2 4 4" xfId="33143"/>
    <cellStyle name="60% - 着色 4 2 5 4 2 2 3" xfId="33144"/>
    <cellStyle name="解释性文本 11 2 4" xfId="33145"/>
    <cellStyle name="常规 3 4 7 2 3 2" xfId="33146"/>
    <cellStyle name="60% - 着色 6 2 2 3" xfId="33147"/>
    <cellStyle name="标题 1 2 6" xfId="33148"/>
    <cellStyle name="60% - 着色 4 11" xfId="33149"/>
    <cellStyle name="60% - 着色 1 2 4 4" xfId="33150"/>
    <cellStyle name="60% - 着色 3 3 4" xfId="33151"/>
    <cellStyle name="60% - 强调文字颜色 2 13 5" xfId="33152"/>
    <cellStyle name="着色 1 4 2" xfId="33153"/>
    <cellStyle name="20% - 着色 5 2 3 2 4" xfId="33154"/>
    <cellStyle name="强调文字颜色 3 9 2 3" xfId="33155"/>
    <cellStyle name="强调文字颜色 4 19 3" xfId="33156"/>
    <cellStyle name="20% - 强调文字颜色 6 14 3 3" xfId="33157"/>
    <cellStyle name="40% - 强调文字颜色 4 15 2 2" xfId="33158"/>
    <cellStyle name="着色 2 5 4 3 4" xfId="33159"/>
    <cellStyle name="常规 12 3 4 3" xfId="33160"/>
    <cellStyle name="常规 3 2 2 2 5 2 2" xfId="33161"/>
    <cellStyle name="常规 2 2 4 2 4 2 2 3" xfId="33162"/>
    <cellStyle name="常规 5 3 5 3 3 2 3" xfId="33163"/>
    <cellStyle name="常规 7 4 4 3 2 5" xfId="33164"/>
    <cellStyle name="20% - 着色 6 2 3 3 2 3 2" xfId="33165"/>
    <cellStyle name="常规 2 3 4 7 2" xfId="33166"/>
    <cellStyle name="着色 1 2 4 4" xfId="33167"/>
    <cellStyle name="强调文字颜色 3 17 2 3" xfId="33168"/>
    <cellStyle name="20% - 着色 6 2 2 2 4" xfId="33169"/>
    <cellStyle name="60% - 着色 4 2 2 3 3 2 4" xfId="33170"/>
    <cellStyle name="60% - 着色 2 8 2 5" xfId="33171"/>
    <cellStyle name="60% - 着色 1 2 4 3 2 3 2" xfId="33172"/>
    <cellStyle name="20% - 着色 4 2 9 2 4" xfId="33173"/>
    <cellStyle name="常规 8 3 4 3 3 4" xfId="33174"/>
    <cellStyle name="着色 1 3 3 4" xfId="33175"/>
    <cellStyle name="40% - 强调文字颜色 5 7 3 3" xfId="33176"/>
    <cellStyle name="60% - 着色 3 2 4 5 3 2 3" xfId="33177"/>
    <cellStyle name="40% - 着色 6 2 9 2 3 2 3" xfId="33178"/>
    <cellStyle name="常规 9 3 2 2 4 4" xfId="33179"/>
    <cellStyle name="常规 2 2 2 2 2 2 2 3 2" xfId="33180"/>
    <cellStyle name="常规 12 6 5" xfId="33181"/>
    <cellStyle name="标题 4 11" xfId="33182"/>
    <cellStyle name="60% - 着色 1 2 2 2 3 2" xfId="33183"/>
    <cellStyle name="60% - 着色 6 2 4 3" xfId="33184"/>
    <cellStyle name="标题 1 4 6" xfId="33185"/>
    <cellStyle name="常规 5 6 3 2 2 3" xfId="33186"/>
    <cellStyle name="着色 3 9 2 2 3" xfId="33187"/>
    <cellStyle name="60% - 强调文字颜色 4 3 4" xfId="33188"/>
    <cellStyle name="40% - 着色 4 2 5 5 2 3 4" xfId="33189"/>
    <cellStyle name="汇总 2 3 3" xfId="33190"/>
    <cellStyle name="常规 3 9 4 3" xfId="33191"/>
    <cellStyle name="标题 1 3 3 3" xfId="33192"/>
    <cellStyle name="标题 2 3 2 3" xfId="33193"/>
    <cellStyle name="常规 4 3 4 2 4 2 3 3" xfId="33194"/>
    <cellStyle name="标题 1 6 3" xfId="33195"/>
    <cellStyle name="常规 2 2 3 4 4 2 2 2" xfId="33196"/>
    <cellStyle name="常规 4 3 3 10" xfId="33197"/>
    <cellStyle name="强调文字颜色 1 5 3 2 2" xfId="33198"/>
    <cellStyle name="差 4 4" xfId="33199"/>
    <cellStyle name="着色 3 2 3 5 2 3 3" xfId="33200"/>
    <cellStyle name="着色 4 4 3 2 4" xfId="33201"/>
    <cellStyle name="常规 7 3 5 4 2 3 3" xfId="33202"/>
    <cellStyle name="常规 2 6 3 2 3" xfId="33203"/>
    <cellStyle name="标题 1 16" xfId="33204"/>
    <cellStyle name="常规 4 2 3 7 2 5" xfId="33205"/>
    <cellStyle name="常规 2 7 3 2 4" xfId="33206"/>
    <cellStyle name="40% - 强调文字颜色 6 8 3 2 2" xfId="33207"/>
    <cellStyle name="着色 5 3 2 2" xfId="33208"/>
    <cellStyle name="标题 4 5 2 2 3" xfId="33209"/>
    <cellStyle name="着色 4 2 6 3 4" xfId="33210"/>
    <cellStyle name="60% - 强调文字颜色 5 10 2 2 4" xfId="33211"/>
    <cellStyle name="常规 4 2 3 4 3 5" xfId="33212"/>
    <cellStyle name="60% - 着色 5 2 2 4 2 3" xfId="33213"/>
    <cellStyle name="常规 2 3 2 5" xfId="33214"/>
    <cellStyle name="60% - 着色 6 2 3 2 2 3" xfId="33215"/>
    <cellStyle name="常规 5 2 4 2 3 5" xfId="33216"/>
    <cellStyle name="常规 4 10 2 3 2" xfId="33217"/>
    <cellStyle name="常规 2 5 2 3 4 2" xfId="33218"/>
    <cellStyle name="标题 3 10 3 2 2" xfId="33219"/>
    <cellStyle name="常规 2 2 3 9 3" xfId="33220"/>
    <cellStyle name="常规 4 3 4 3 3 2" xfId="33221"/>
    <cellStyle name="常规 4 2 7 2 2 2 3" xfId="33222"/>
    <cellStyle name="60% - 着色 4 5 5 2 2 3" xfId="33223"/>
    <cellStyle name="常规 3 2 4 2 5 3 2 2" xfId="33224"/>
    <cellStyle name="60% - 着色 5 2 8 2 3 2 4" xfId="33225"/>
    <cellStyle name="60% - 着色 5 2 3 2 5" xfId="33226"/>
    <cellStyle name="强调文字颜色 4 13 5" xfId="33227"/>
    <cellStyle name="40% - 着色 1 2 5 5 2 3 2 3" xfId="33228"/>
    <cellStyle name="20% - 着色 5 3 2 5" xfId="33229"/>
    <cellStyle name="常规 13 6 2 5" xfId="33230"/>
    <cellStyle name="常规 4 3 3 5 2 2 3 4" xfId="33231"/>
    <cellStyle name="40% - 着色 3 2 7 2 3 2 2" xfId="33232"/>
    <cellStyle name="常规 5 2 2 5 2 4" xfId="33233"/>
    <cellStyle name="40% - 强调文字颜色 5 3 2 2" xfId="33234"/>
    <cellStyle name="着色 5 2 4 4 2 4" xfId="33235"/>
    <cellStyle name="常规 3 6 5 3" xfId="33236"/>
    <cellStyle name="40% - 着色 6 2 2 4 2 5" xfId="33237"/>
    <cellStyle name="常规 2 2 8 2 4" xfId="33238"/>
    <cellStyle name="强调文字颜色 4 14 2 4" xfId="33239"/>
    <cellStyle name="40% - 强调文字颜色 2 6 3 2" xfId="33240"/>
    <cellStyle name="好 7 3 4" xfId="33241"/>
    <cellStyle name="常规 2 2 2 2 4 4 2 2 3" xfId="33242"/>
    <cellStyle name="20% - 着色 6 2 3 3 3 3" xfId="33243"/>
    <cellStyle name="40% - 着色 3 2 4 3 4" xfId="33244"/>
    <cellStyle name="常规 3 6 4 6" xfId="33245"/>
    <cellStyle name="链接单元格 3 3 3" xfId="33246"/>
    <cellStyle name="常规 10 2 2 2 2 8 4 5" xfId="33247"/>
    <cellStyle name="常规 4 3 3 2 4" xfId="33248"/>
    <cellStyle name="链接单元格 7 3" xfId="33249"/>
    <cellStyle name="常规 2 2 3 6 2 5" xfId="33250"/>
    <cellStyle name="常规 6 6 4 2 3 4" xfId="33251"/>
    <cellStyle name="40% - 着色 1 2 2 2 3" xfId="33252"/>
    <cellStyle name="60% - 强调文字颜色 2 9 4 2" xfId="33253"/>
    <cellStyle name="20% - 着色 5 2 4 6 2" xfId="33254"/>
    <cellStyle name="常规 6 4" xfId="33255"/>
    <cellStyle name="60% - 着色 1 2 3 3 2 3 2 3" xfId="33256"/>
    <cellStyle name="常规 7 2 8 2 3 5" xfId="33257"/>
    <cellStyle name="60% - 着色 4 2 5 5 2 3 4" xfId="33258"/>
    <cellStyle name="强调文字颜色 3 18 2 4" xfId="33259"/>
    <cellStyle name="20% - 着色 4 2 10 2" xfId="33260"/>
    <cellStyle name="着色 1 7" xfId="33261"/>
    <cellStyle name="常规 5 3 3 3 3" xfId="33262"/>
    <cellStyle name="40% - 着色 2 4 3 2 2" xfId="33263"/>
    <cellStyle name="常规 2 3 4 3 2 3 3" xfId="33264"/>
    <cellStyle name="常规 2 4 8 2 5" xfId="33265"/>
    <cellStyle name="40% - 着色 2 3 2 2 3" xfId="33266"/>
    <cellStyle name="标题 4 9 3" xfId="33267"/>
    <cellStyle name="60% - 着色 6 3 6 2 3" xfId="33268"/>
    <cellStyle name="40% - 强调文字颜色 4 7 3 2 3" xfId="33269"/>
    <cellStyle name="强调文字颜色 2 3 3 2 4" xfId="33270"/>
    <cellStyle name="常规 5 4 5 4 2 3 5" xfId="33271"/>
    <cellStyle name="常规 4 3 3 8 2 4" xfId="33272"/>
    <cellStyle name="20% - 着色 2 2 3 6 2 2" xfId="33273"/>
    <cellStyle name="着色 1 2 7 2 3 2" xfId="33274"/>
    <cellStyle name="20% - 强调文字颜色 2 6 4" xfId="33275"/>
    <cellStyle name="常规 5 4 3 3 3 2 2" xfId="33276"/>
    <cellStyle name="常规 8 2 4 3 2 4" xfId="33277"/>
    <cellStyle name="40% - 着色 3 2 7 2 3 4" xfId="33278"/>
    <cellStyle name="40% - 着色 3 2 2 3 3" xfId="33279"/>
    <cellStyle name="常规 3 4 4 5" xfId="33280"/>
    <cellStyle name="60% - 着色 1 2 2 4 2 3 2 3" xfId="33281"/>
    <cellStyle name="40% - 强调文字颜色 1 13 5" xfId="33282"/>
    <cellStyle name="常规 8 2 4 7" xfId="33283"/>
    <cellStyle name="常规 3 14 2 3 2 3" xfId="33284"/>
    <cellStyle name="常规 6 2 2 2 2 5" xfId="33285"/>
    <cellStyle name="常规 3 2 3 5 5 2 3 2 3" xfId="33286"/>
    <cellStyle name="20% - 着色 1 2 8 2 3 2 2" xfId="33287"/>
    <cellStyle name="20% - 强调文字颜色 3 10 3 2 3" xfId="33288"/>
    <cellStyle name="常规 7 3 10" xfId="33289"/>
    <cellStyle name="标题 3 8 2" xfId="33290"/>
    <cellStyle name="40% - 强调文字颜色 1 10" xfId="33291"/>
    <cellStyle name="标题 2 5 4 2" xfId="33292"/>
    <cellStyle name="60% - 着色 1 5 2 2" xfId="33293"/>
    <cellStyle name="40% - 强调文字颜色 1 8 3 4" xfId="33294"/>
    <cellStyle name="60% - 着色 3 4 6 4" xfId="33295"/>
    <cellStyle name="20% - 着色 2 3 4 2 3 4" xfId="33296"/>
    <cellStyle name="常规 4 6 4 2 3" xfId="33297"/>
    <cellStyle name="40% - 着色 1 2 4 5 2 3 3" xfId="33298"/>
    <cellStyle name="20% - 强调文字颜色 2 19 2 3" xfId="33299"/>
    <cellStyle name="40% - 强调文字颜色 1 14 4" xfId="33300"/>
    <cellStyle name="常规 8 2 5 6" xfId="33301"/>
    <cellStyle name="着色 4 2 2 3 2 4" xfId="33302"/>
    <cellStyle name="常规 8 3 2 2 2 2" xfId="33303"/>
    <cellStyle name="常规 2 5 3 3 2 2 2 3" xfId="33304"/>
    <cellStyle name="常规 8 3 5 5 2 3" xfId="33305"/>
    <cellStyle name="强调文字颜色 5 10 3 2 3" xfId="33306"/>
    <cellStyle name="20% - 着色 5 2 5 3 3 3" xfId="33307"/>
    <cellStyle name="常规 3 3 2 4 2 2 2 2" xfId="33308"/>
    <cellStyle name="40% - 着色 2 7 2 4" xfId="33309"/>
    <cellStyle name="40% - 着色 3 5 2 3 2 3" xfId="33310"/>
    <cellStyle name="着色 2 2 2 5 2 3 2 2" xfId="33311"/>
    <cellStyle name="常规 4 5 5 4 2 3 2" xfId="33312"/>
    <cellStyle name="常规 4 3 5 4 2 2" xfId="33313"/>
    <cellStyle name="60% - 着色 6 5 4 2 2" xfId="33314"/>
    <cellStyle name="标题 1 10 4" xfId="33315"/>
    <cellStyle name="常规 19 6" xfId="33316"/>
    <cellStyle name="60% - 着色 1 5 3 3 2 2" xfId="33317"/>
    <cellStyle name="60% - 着色 6 2 5 4 3" xfId="33318"/>
    <cellStyle name="着色 4 3 4 2" xfId="33319"/>
    <cellStyle name="60% - 强调文字颜色 3 8 3 2 2" xfId="33320"/>
    <cellStyle name="60% - 着色 2 2 2 4 5" xfId="33321"/>
    <cellStyle name="常规 4 3 4 4 3 2 3 2" xfId="33322"/>
    <cellStyle name="常规 8 2 4 8" xfId="33323"/>
    <cellStyle name="常规 7 3 2 6 2 3" xfId="33324"/>
    <cellStyle name="常规 3 3 2 2 5" xfId="33325"/>
    <cellStyle name="20% - 着色 4 4 5 3" xfId="33326"/>
    <cellStyle name="常规 3 11 4 3 4" xfId="33327"/>
    <cellStyle name="常规 3 2 4 2 2 2 2 3" xfId="33328"/>
    <cellStyle name="着色 1 2 4" xfId="33329"/>
    <cellStyle name="常规 3 2 4 8 2 3 4" xfId="33330"/>
    <cellStyle name="20% - 强调文字颜色 2 2 2 3" xfId="33331"/>
    <cellStyle name="解释性文本 7 3 4" xfId="33332"/>
    <cellStyle name="60% - 强调文字颜色 4 2 6 3" xfId="33333"/>
    <cellStyle name="标题 3 13 3 2" xfId="33334"/>
    <cellStyle name="常规 4 5 4 4 2 2" xfId="33335"/>
    <cellStyle name="常规 9 2 5 3" xfId="33336"/>
    <cellStyle name="常规 7 3 5 3 3 2 2" xfId="33337"/>
    <cellStyle name="常规 8 2 2 3 2 3 4" xfId="33338"/>
    <cellStyle name="20% - 强调文字颜色 4 2 2 3" xfId="33339"/>
    <cellStyle name="常规 2 3 4 10" xfId="33340"/>
    <cellStyle name="60% - 着色 6 2 7 2 3 2 2" xfId="33341"/>
    <cellStyle name="60% - 着色 2 2 5 6 2 3" xfId="33342"/>
    <cellStyle name="着色 6 2 5 5 3 2 2" xfId="33343"/>
    <cellStyle name="常规 2 2 29 3" xfId="33344"/>
    <cellStyle name="40% - 着色 4 3 4 2 3" xfId="33345"/>
    <cellStyle name="20% - 着色 2 8" xfId="33346"/>
    <cellStyle name="常规 2 4 2 5 2" xfId="33347"/>
    <cellStyle name="检查单元格 15 3" xfId="33348"/>
    <cellStyle name="着色 3 4 5 2 5" xfId="33349"/>
    <cellStyle name="40% - 着色 5 2 8 2 3 2 2" xfId="33350"/>
    <cellStyle name="60% - 着色 4 8 3 2 4" xfId="33351"/>
    <cellStyle name="60% - 着色 5 2 5 3 2 3 4" xfId="33352"/>
    <cellStyle name="差 12 3 3" xfId="33353"/>
    <cellStyle name="40% - 着色 4 2 4 2" xfId="33354"/>
    <cellStyle name="20% - 着色 5 5 4 2 3 2 2" xfId="33355"/>
    <cellStyle name="常规 2 2 2 3 4 3 2 3 2" xfId="33356"/>
    <cellStyle name="常规 5 3 2 4 2 4" xfId="33357"/>
    <cellStyle name="20% - 着色 3 2 2 2 2 2" xfId="33358"/>
    <cellStyle name="20% - 强调文字颜色 3 3 2 2" xfId="33359"/>
    <cellStyle name="着色 5 2 5 8" xfId="33360"/>
    <cellStyle name="常规 2 6 4 4 3" xfId="33361"/>
    <cellStyle name="40% - 着色 3 2 8 2 3 2 2" xfId="33362"/>
    <cellStyle name="常规 2 3 2 3 2 4" xfId="33363"/>
    <cellStyle name="40% - 强调文字颜色 6 18 3" xfId="33364"/>
    <cellStyle name="常规 8 3 2 8" xfId="33365"/>
    <cellStyle name="常规 5 2 3 5 4 2" xfId="33366"/>
    <cellStyle name="60% - 着色 6 5 3 3 2" xfId="33367"/>
    <cellStyle name="40% - 强调文字颜色 5 14 2" xfId="33368"/>
    <cellStyle name="好 3 6" xfId="33369"/>
    <cellStyle name="20% - 着色 2 2 3 5 2 2" xfId="33370"/>
    <cellStyle name="常规 385 4 2 2 3" xfId="33371"/>
    <cellStyle name="60% - 强调文字颜色 4 9 2 4" xfId="33372"/>
    <cellStyle name="常规 4 3 4 6 2 5" xfId="33373"/>
    <cellStyle name="40% - 着色 6 2 5 5 3" xfId="33374"/>
    <cellStyle name="常规 2 3 3 4 2 3" xfId="33375"/>
    <cellStyle name="注释 12 2 2" xfId="33376"/>
    <cellStyle name="常规 2 2 3 7 2" xfId="33377"/>
    <cellStyle name="40% - 着色 3 5 5 3 2 3" xfId="33378"/>
    <cellStyle name="常规 2 3 4 2 2 2 3 2" xfId="33379"/>
    <cellStyle name="20% - 着色 4 4 6 2 2" xfId="33380"/>
    <cellStyle name="常规 3 3 2 3 4 2" xfId="33381"/>
    <cellStyle name="常规 4 3 5 2 2 2 3" xfId="33382"/>
    <cellStyle name="着色 6 4 3 3 4" xfId="33383"/>
    <cellStyle name="20% - 着色 5 5 8" xfId="33384"/>
    <cellStyle name="常规 2 3 3 4 4 2 2 3" xfId="33385"/>
    <cellStyle name="40% - 强调文字颜色 5 3 3 3" xfId="33386"/>
    <cellStyle name="常规 5 2 2 5 3 5" xfId="33387"/>
    <cellStyle name="60% - 着色 4 4 3 5" xfId="33388"/>
    <cellStyle name="40% - 着色 1 2 4 2 4" xfId="33389"/>
    <cellStyle name="强调文字颜色 5 7 4 3" xfId="33390"/>
    <cellStyle name="常规 2 3 3 6 2" xfId="33391"/>
    <cellStyle name="40% - 着色 3 2 3 4 3 2 2" xfId="33392"/>
    <cellStyle name="常规 9 6 4 3" xfId="33393"/>
    <cellStyle name="标题 3 17 2 2" xfId="33394"/>
    <cellStyle name="常规 5 2 2 4 3 2 2" xfId="33395"/>
    <cellStyle name="60% - 强调文字颜色 5 2 9" xfId="33396"/>
    <cellStyle name="着色 6 3 4" xfId="33397"/>
    <cellStyle name="常规 3 2 4 10" xfId="33398"/>
    <cellStyle name="常规 2 4 4 3 2 2 2 3" xfId="33399"/>
    <cellStyle name="60% - 着色 2 2 4" xfId="33400"/>
    <cellStyle name="着色 5 4 4 2 3 2 2" xfId="33401"/>
    <cellStyle name="常规 8 2 2 4 4 3" xfId="33402"/>
    <cellStyle name="60% - 强调文字颜色 3 7 2 4" xfId="33403"/>
    <cellStyle name="20% - 着色 6 2 5 2 3 2" xfId="33404"/>
    <cellStyle name="20% - 强调文字颜色 1 8 6" xfId="33405"/>
    <cellStyle name="解释性文本 5 2" xfId="33406"/>
    <cellStyle name="强调文字颜色 5 19 5" xfId="33407"/>
    <cellStyle name="常规 8 6 2 2 5" xfId="33408"/>
    <cellStyle name="常规 8 5 3 2 3 2 2" xfId="33409"/>
    <cellStyle name="常规 5 7 3 3" xfId="33410"/>
    <cellStyle name="着色 4 9 3" xfId="33411"/>
    <cellStyle name="40% - 强调文字颜色 3 17 4" xfId="33412"/>
    <cellStyle name="60% - 着色 2 4 3 2 2 3" xfId="33413"/>
    <cellStyle name="常规 7 3 2 5 2 3 3" xfId="33414"/>
    <cellStyle name="常规 4 2 2 9 2" xfId="33415"/>
    <cellStyle name="强调文字颜色 1 2 4 2" xfId="33416"/>
    <cellStyle name="标题 2 8 4" xfId="33417"/>
    <cellStyle name="60% - 着色 1 2 6 3 4" xfId="33418"/>
    <cellStyle name="60% - 着色 1 5 5 3 2 4" xfId="33419"/>
    <cellStyle name="40% - 着色 4 7 3 3" xfId="33420"/>
    <cellStyle name="注释 11" xfId="33421"/>
    <cellStyle name="40% - 着色 5 2 2 5 3 2" xfId="33422"/>
    <cellStyle name="40% - 强调文字颜色 1 17 2 2" xfId="33423"/>
    <cellStyle name="常规 8 2 8 4 2" xfId="33424"/>
    <cellStyle name="常规 6 3 4 2 2" xfId="33425"/>
    <cellStyle name="40% - 强调文字颜色 1 12 2" xfId="33426"/>
    <cellStyle name="常规 8 2 3 4" xfId="33427"/>
    <cellStyle name="标题 3 8 4 2" xfId="33428"/>
    <cellStyle name="20% - 强调文字颜色 2 2 6 3" xfId="33429"/>
    <cellStyle name="着色 6 2 3 3 2 2 2" xfId="33430"/>
    <cellStyle name="60% - 着色 4 9 2 3 2" xfId="33431"/>
    <cellStyle name="20% - 着色 6 4 3 2 2 2" xfId="33432"/>
    <cellStyle name="着色 3 2 5 2 2 3" xfId="33433"/>
    <cellStyle name="60% - 着色 6 2 4 5 2 3 2 2" xfId="33434"/>
    <cellStyle name="强调文字颜色 6 2 6 3" xfId="33435"/>
    <cellStyle name="40% - 着色 1 2 9 4" xfId="33436"/>
    <cellStyle name="常规 7 3 5 2 3 2" xfId="33437"/>
    <cellStyle name="20% - 强调文字颜色 2 2 8" xfId="33438"/>
    <cellStyle name="常规 8 2 4 4 3 4" xfId="33439"/>
    <cellStyle name="常规 2 2 3 6 2" xfId="33440"/>
    <cellStyle name="60% - 着色 6 5 3 2 3 2" xfId="33441"/>
    <cellStyle name="40% - 强调文字颜色 5 13 3 2" xfId="33442"/>
    <cellStyle name="好 2 7 2" xfId="33443"/>
    <cellStyle name="40% - 着色 3 3 4 3 4" xfId="33444"/>
    <cellStyle name="注释 2" xfId="33445"/>
    <cellStyle name="着色 1 3 3 2 4" xfId="33446"/>
    <cellStyle name="常规 11 5 3 2 2 2" xfId="33447"/>
    <cellStyle name="60% - 着色 6 2 4 4 3 2 2" xfId="33448"/>
    <cellStyle name="60% - 着色 2 2 9 2 3" xfId="33449"/>
    <cellStyle name="常规 4 5 5 3 2 3" xfId="33450"/>
    <cellStyle name="标题 3 15 4" xfId="33451"/>
    <cellStyle name="汇总 2 4 2" xfId="33452"/>
    <cellStyle name="常规 5 4 2 5 2 2 3" xfId="33453"/>
    <cellStyle name="常规 3 9 5 2" xfId="33454"/>
    <cellStyle name="60% - 强调文字颜色 3 11 2 2" xfId="33455"/>
    <cellStyle name="标题 5 5" xfId="33456"/>
    <cellStyle name="60% - 着色 1 2 5 2 2" xfId="33457"/>
    <cellStyle name="标题 2 3 3 2" xfId="33458"/>
    <cellStyle name="标题 1 7 2" xfId="33459"/>
    <cellStyle name="标题 1 2 4" xfId="33460"/>
    <cellStyle name="常规 4 2 7 3 2 3" xfId="33461"/>
    <cellStyle name="好 12" xfId="33462"/>
    <cellStyle name="40% - 着色 1 2 4 2 2 3" xfId="33463"/>
    <cellStyle name="适中 5" xfId="33464"/>
    <cellStyle name="标题 2 4 2 2 3" xfId="33465"/>
    <cellStyle name="标题 4 6 3" xfId="33466"/>
    <cellStyle name="标题 2 6 2 3" xfId="33467"/>
    <cellStyle name="60% - 着色 2 2 4 4 2 3 2 2" xfId="33468"/>
    <cellStyle name="常规 3 2 4 4 2 2 3" xfId="33469"/>
    <cellStyle name="常规 2 2 2 3 4 2 4" xfId="33470"/>
    <cellStyle name="60% - 强调文字颜色 6 13 3" xfId="33471"/>
    <cellStyle name="常规 8 4 3 2 4" xfId="33472"/>
    <cellStyle name="常规 8 2 4 5" xfId="33473"/>
    <cellStyle name="40% - 强调文字颜色 1 13 3" xfId="33474"/>
    <cellStyle name="40% - 着色 1 2 4 5 2 2 2" xfId="33475"/>
    <cellStyle name="常规 4 2 4 4 2 2 4" xfId="33476"/>
    <cellStyle name="常规 5 4 7 3" xfId="33477"/>
    <cellStyle name="20% - 着色 1 3 4 3 4" xfId="33478"/>
    <cellStyle name="40% - 强调文字颜色 4 12 3 3" xfId="33479"/>
    <cellStyle name="常规 8 3 2 5 2 2" xfId="33480"/>
    <cellStyle name="40% - 强调文字颜色 2 11 5" xfId="33481"/>
    <cellStyle name="60% - 强调文字颜色 1 10 3" xfId="33482"/>
    <cellStyle name="强调文字颜色 1 2 7" xfId="33483"/>
    <cellStyle name="常规 4 7 4 5" xfId="33484"/>
    <cellStyle name="40% - 着色 3 3 5 3 3" xfId="33485"/>
    <cellStyle name="常规 13 2 3 2 2 3" xfId="33486"/>
    <cellStyle name="40% - 着色 5 2 2 6 4" xfId="33487"/>
    <cellStyle name="着色 1 2 2 3 2 2 2" xfId="33488"/>
    <cellStyle name="60% - 着色 5 2 3 3 2 4" xfId="33489"/>
    <cellStyle name="注释 4 2" xfId="33490"/>
    <cellStyle name="常规 12 4 4 2 3 3" xfId="33491"/>
    <cellStyle name="40% - 着色 3 2 5 5 3 4" xfId="33492"/>
    <cellStyle name="常规 4 7 2 4" xfId="33493"/>
    <cellStyle name="常规 8 3 7 2 4 4" xfId="33494"/>
    <cellStyle name="常规 11 3 4" xfId="33495"/>
    <cellStyle name="常规 2 5 5 7" xfId="33496"/>
    <cellStyle name="常规 2 4 6 2 2 3" xfId="33497"/>
    <cellStyle name="60% - 着色 2 2 2 4 2 3 4" xfId="33498"/>
    <cellStyle name="常规 2 3 2 2 5 4" xfId="33499"/>
    <cellStyle name="好 13 3 2" xfId="33500"/>
    <cellStyle name="常规 4 3 3 6 2 3 4" xfId="33501"/>
    <cellStyle name="40% - 着色 6 4 5 4" xfId="33502"/>
    <cellStyle name="20% - 着色 3 2 2 4 2 3 3" xfId="33503"/>
    <cellStyle name="常规 13 5 4 2 3" xfId="33504"/>
    <cellStyle name="常规 2 3 4 4 5" xfId="33505"/>
    <cellStyle name="常规 8 2 4 4 2 4" xfId="33506"/>
    <cellStyle name="20% - 强调文字颜色 5 9 2 2" xfId="33507"/>
    <cellStyle name="40% - 强调文字颜色 5 13 2 2" xfId="33508"/>
    <cellStyle name="好 2 6 2" xfId="33509"/>
    <cellStyle name="60% - 着色 6 5 3 2 2 2" xfId="33510"/>
    <cellStyle name="60% - 着色 3 2 9 2 3 2 4" xfId="33511"/>
    <cellStyle name="常规 3 5 8" xfId="33512"/>
    <cellStyle name="适中 2 2 4" xfId="33513"/>
    <cellStyle name="常规 2 2 2 2 3 4 2 5" xfId="33514"/>
    <cellStyle name="60% - 着色 5 2 2 4 3" xfId="33515"/>
    <cellStyle name="60% - 着色 5 4 4 2 3 2 2" xfId="33516"/>
    <cellStyle name="强调文字颜色 6 5 3 2 3" xfId="33517"/>
    <cellStyle name="60% - 着色 4 2 4 3 2 2" xfId="33518"/>
    <cellStyle name="标题 1 5 4 2" xfId="33519"/>
    <cellStyle name="着色 6 3 3 2 4" xfId="33520"/>
    <cellStyle name="着色 3 2 5 4 2 3 3" xfId="33521"/>
    <cellStyle name="60% - 着色 4 2 3 5 3 4" xfId="33522"/>
    <cellStyle name="常规 3 2 4 5 4 6" xfId="33523"/>
    <cellStyle name="着色 4 8 2 3 2" xfId="33524"/>
    <cellStyle name="常规 386 2 5" xfId="33525"/>
    <cellStyle name="标题 3 7 3 3" xfId="33526"/>
    <cellStyle name="常规 7 4 4 4" xfId="33527"/>
    <cellStyle name="常规 3 2 3 8 2 2 2 3" xfId="33528"/>
    <cellStyle name="常规 7 2 8 3 2 3" xfId="33529"/>
    <cellStyle name="着色 6 5 3 2 2 2" xfId="33530"/>
    <cellStyle name="60% - 着色 4 2 5 5 3 2 2" xfId="33531"/>
    <cellStyle name="标题 3 5 2" xfId="33532"/>
    <cellStyle name="着色 1 3 3 3 2 2" xfId="33533"/>
    <cellStyle name="20% - 着色 2 2 5 5 2 5" xfId="33534"/>
    <cellStyle name="标题 1 5 2 2" xfId="33535"/>
    <cellStyle name="标题 1 3 2 2 2" xfId="33536"/>
    <cellStyle name="常规 7 3 6 2" xfId="33537"/>
    <cellStyle name="20% - 着色 4 2 5 3 2 4" xfId="33538"/>
    <cellStyle name="60% - 强调文字颜色 2 3 7" xfId="33539"/>
    <cellStyle name="着色 3 4 2" xfId="33540"/>
    <cellStyle name="常规 7 3 6 3 2" xfId="33541"/>
    <cellStyle name="警告文本 5 4" xfId="33542"/>
    <cellStyle name="20% - 强调文字颜色 6 5 3 3" xfId="33543"/>
    <cellStyle name="20% - 着色 4 5 5 2 3 4" xfId="33544"/>
    <cellStyle name="60% - 强调文字颜色 2 10 3 2 3" xfId="33545"/>
    <cellStyle name="常规 4 3 7 3 2 3" xfId="33546"/>
    <cellStyle name="60% - 着色 6 7 3 2 3" xfId="33547"/>
    <cellStyle name="60% - 着色 2 2 4 3 3 2 4" xfId="33548"/>
    <cellStyle name="注释 2 6 3" xfId="33549"/>
    <cellStyle name="40% - 强调文字颜色 2 4" xfId="33550"/>
    <cellStyle name="常规 2 2 2 3 6 2 2 3" xfId="33551"/>
    <cellStyle name="链接单元格 6 6" xfId="33552"/>
    <cellStyle name="20% - 强调文字颜色 1 14 2 4" xfId="33553"/>
    <cellStyle name="常规 4 5 5 4 2" xfId="33554"/>
    <cellStyle name="20% - 着色 3 2 3 5 2 2 3" xfId="33555"/>
    <cellStyle name="常规 2 5 2 3 2 4 2" xfId="33556"/>
    <cellStyle name="60% - 着色 5 3 3 2 3 3" xfId="33557"/>
    <cellStyle name="常规 4 3 4 2 4 5" xfId="33558"/>
    <cellStyle name="常规 2 3 7 3 3" xfId="33559"/>
    <cellStyle name="常规 11 8 2 3 3" xfId="33560"/>
    <cellStyle name="着色 3 2 2 4 2 3 2 2" xfId="33561"/>
    <cellStyle name="着色 3 3 3 2 3 2" xfId="33562"/>
    <cellStyle name="常规 7 4 7 3" xfId="33563"/>
    <cellStyle name="常规 3 4 8 6" xfId="33564"/>
    <cellStyle name="20% - 着色 5 3 6 2 2" xfId="33565"/>
    <cellStyle name="40% - 着色 1 7 2 3" xfId="33566"/>
    <cellStyle name="40% - 着色 2 2 5 2 3 4" xfId="33567"/>
    <cellStyle name="20% - 强调文字颜色 6 7 3 2 3" xfId="33568"/>
    <cellStyle name="常规 8 3 5" xfId="33569"/>
    <cellStyle name="60% - 着色 3 2 3 3 2 4" xfId="33570"/>
    <cellStyle name="强调文字颜色 3 14 2 2 3" xfId="33571"/>
    <cellStyle name="20% - 着色 5 5 3 3" xfId="33572"/>
    <cellStyle name="常规 9 3 3" xfId="33573"/>
    <cellStyle name="60% - 着色 3 2 3 4 2 2" xfId="33574"/>
    <cellStyle name="常规 2 2 4 4 3 4" xfId="33575"/>
    <cellStyle name="常规 5 3 7 2 5" xfId="33576"/>
    <cellStyle name="60% - 着色 2 10 3" xfId="33577"/>
    <cellStyle name="标题 21" xfId="33578"/>
    <cellStyle name="标题 16" xfId="33579"/>
    <cellStyle name="常规 2 2 2 3 2 3 2 2 3" xfId="33580"/>
    <cellStyle name="20% - 着色 3 7 2 3 2 3" xfId="33581"/>
    <cellStyle name="常规 3 2 9 2 5" xfId="33582"/>
    <cellStyle name="20% - 着色 3 2 2 5 3 2 2" xfId="33583"/>
    <cellStyle name="40% - 着色 4 2 8 2 3 4" xfId="33584"/>
    <cellStyle name="常规 2 5 2 3 2 3 4" xfId="33585"/>
    <cellStyle name="20% - 着色 4 3 4 2 5" xfId="33586"/>
    <cellStyle name="60% - 着色 2 3 2 3 4" xfId="33587"/>
    <cellStyle name="差 12 3 2" xfId="33588"/>
    <cellStyle name="60% - 着色 5 2 5 3 2 3 3" xfId="33589"/>
    <cellStyle name="40% - 着色 1 2 3 2 2 3" xfId="33590"/>
    <cellStyle name="60% - 强调文字颜色 6 2 6 2" xfId="33591"/>
    <cellStyle name="20% - 着色 2 2 5 6" xfId="33592"/>
    <cellStyle name="60% - 着色 4 3 3 3 3" xfId="33593"/>
    <cellStyle name="20% - 着色 4 4 4 3 2 3" xfId="33594"/>
    <cellStyle name="常规 4 2 4 2 4 3 3" xfId="33595"/>
    <cellStyle name="着色 6 2 5 5 2 4" xfId="33596"/>
    <cellStyle name="常规 5 3 5 6 4" xfId="33597"/>
    <cellStyle name="常规 7 7 2" xfId="33598"/>
    <cellStyle name="标题 12 3 3" xfId="33599"/>
    <cellStyle name="适中 17 2" xfId="33600"/>
    <cellStyle name="20% - 强调文字颜色 6 5 2" xfId="33601"/>
    <cellStyle name="好 10 4" xfId="33602"/>
    <cellStyle name="常规 4 3 5 3 2 3" xfId="33603"/>
    <cellStyle name="20% - 着色 2 9 2" xfId="33604"/>
    <cellStyle name="常规 2 2 2 2 2 4 2 2 2" xfId="33605"/>
    <cellStyle name="着色 5 2 7 2" xfId="33606"/>
    <cellStyle name="常规 3 3 2 4 3 2 3" xfId="33607"/>
    <cellStyle name="常规 3 3 4 4 2 2 4" xfId="33608"/>
    <cellStyle name="60% - 着色 2 2 5 4 2 3 2 3" xfId="33609"/>
    <cellStyle name="常规 9 3 3 2 4 4" xfId="33610"/>
    <cellStyle name="常规 12 3 4 3 2" xfId="33611"/>
    <cellStyle name="60% - 着色 5 2 5 3 2 4" xfId="33612"/>
    <cellStyle name="常规 2 3 4 5 3 2 2 2" xfId="33613"/>
    <cellStyle name="常规 6 3 8 2 3 2 2" xfId="33614"/>
    <cellStyle name="着色 1 2 2 5 2 2 2" xfId="33615"/>
    <cellStyle name="常规 5 4 7 2 3" xfId="33616"/>
    <cellStyle name="常规 2 2 5 4 3 2" xfId="33617"/>
    <cellStyle name="常规 4 2 4 4 2 2 3 3" xfId="33618"/>
    <cellStyle name="常规 2 3 3 6 3 3" xfId="33619"/>
    <cellStyle name="40% - 着色 5 2 4 3 2 3 4" xfId="33620"/>
    <cellStyle name="60% - 强调文字颜色 6 9 6" xfId="33621"/>
    <cellStyle name="常规 4 2 2 2 2 3 3 2" xfId="33622"/>
    <cellStyle name="着色 6 2 2 2 2 2" xfId="33623"/>
    <cellStyle name="60% - 着色 3 8 2 3" xfId="33624"/>
    <cellStyle name="60% - 着色 4 2 2 4 3 2 2" xfId="33625"/>
    <cellStyle name="20% - 着色 6 3 2 2 2" xfId="33626"/>
    <cellStyle name="常规 3 2 3 4 4 4 2" xfId="33627"/>
    <cellStyle name="20% - 着色 2 3 3 2 3 2 2" xfId="33628"/>
    <cellStyle name="40% - 强调文字颜色 2 9 2 4" xfId="33629"/>
    <cellStyle name="20% - 强调文字颜色 5 16 4" xfId="33630"/>
    <cellStyle name="常规 3 2 2 4 2 3 2 2" xfId="33631"/>
    <cellStyle name="常规 8 3 3 3 2 3 2" xfId="33632"/>
    <cellStyle name="注释 17 2 2" xfId="33633"/>
    <cellStyle name="常规 2 5 2" xfId="33634"/>
    <cellStyle name="20% - 着色 5 2 4 2 3 2" xfId="33635"/>
    <cellStyle name="强调文字颜色 3 17 2 2" xfId="33636"/>
    <cellStyle name="常规 4 3 2 4 4 2" xfId="33637"/>
    <cellStyle name="着色 6 9 2 3 4" xfId="33638"/>
    <cellStyle name="着色 6 6 3 4" xfId="33639"/>
    <cellStyle name="常规 3 2 11 3" xfId="33640"/>
    <cellStyle name="常规 3 2 12" xfId="33641"/>
    <cellStyle name="常规 2 2 6 3 3 3" xfId="33642"/>
    <cellStyle name="常规 3 3 5" xfId="33643"/>
    <cellStyle name="检查单元格 7" xfId="33644"/>
    <cellStyle name="常规 3 2 2 4 3 2 3 2 3" xfId="33645"/>
    <cellStyle name="60% - 着色 3 5 2 2 3" xfId="33646"/>
    <cellStyle name="20% - 强调文字颜色 6 16 4" xfId="33647"/>
    <cellStyle name="20% - 强调文字颜色 2 6 2 2" xfId="33648"/>
    <cellStyle name="常规 3 2 3 2 2 2 2 3" xfId="33649"/>
    <cellStyle name="常规 4 7 3 2 3 4" xfId="33650"/>
    <cellStyle name="常规 11 4 2 3 4" xfId="33651"/>
    <cellStyle name="40% - 着色 2 2 3 4 2 2 2" xfId="33652"/>
    <cellStyle name="常规 8 9 2" xfId="33653"/>
    <cellStyle name="着色 3 8 2 3 2" xfId="33654"/>
    <cellStyle name="常规 3 10 3 2 3 3" xfId="33655"/>
    <cellStyle name="常规 8 2 3 4 2 3 2 3" xfId="33656"/>
    <cellStyle name="常规 4 2 2 6 2 3 3" xfId="33657"/>
    <cellStyle name="常规 8 6 3 2 3 2 3" xfId="33658"/>
    <cellStyle name="20% - 着色 3 2 5 3 3 2 3" xfId="33659"/>
    <cellStyle name="常规 7 4 5 4 2 2 3" xfId="33660"/>
    <cellStyle name="常规 4 4 2 2 2" xfId="33661"/>
    <cellStyle name="常规 6 6 5 2 2" xfId="33662"/>
    <cellStyle name="40% - 着色 2 2 3 5 3" xfId="33663"/>
    <cellStyle name="常规 4 2 2 6 3 3 4" xfId="33664"/>
    <cellStyle name="强调文字颜色 4 2 5 4" xfId="33665"/>
    <cellStyle name="常规 8 2 5 3 2 4 4" xfId="33666"/>
    <cellStyle name="20% - 着色 5" xfId="33667"/>
    <cellStyle name="60% - 强调文字颜色 6 8 2 2" xfId="33668"/>
    <cellStyle name="常规 2 2 2 2 3 2 5" xfId="33669"/>
    <cellStyle name="常规 4 2 2 5 3 3 4" xfId="33670"/>
    <cellStyle name="适中 10 3 2" xfId="33671"/>
    <cellStyle name="60% - 着色 6 2 4 5 2 4" xfId="33672"/>
    <cellStyle name="20% - 着色 4 4 3 3 2" xfId="33673"/>
    <cellStyle name="着色 1 2 5 2 3 2" xfId="33674"/>
    <cellStyle name="着色 4 3 3 2 3 2 3" xfId="33675"/>
    <cellStyle name="着色 6 8 4" xfId="33676"/>
    <cellStyle name="常规 5 9 2 4" xfId="33677"/>
    <cellStyle name="常规 386 3" xfId="33678"/>
    <cellStyle name="40% - 着色 2 2 3 2 3 3" xfId="33679"/>
    <cellStyle name="常规 7 2 8 3 2" xfId="33680"/>
    <cellStyle name="20% - 强调文字颜色 5 7 3 3" xfId="33681"/>
    <cellStyle name="着色 3 2 9" xfId="33682"/>
    <cellStyle name="着色 1 2 4 6 3" xfId="33683"/>
    <cellStyle name="常规 3 12 2 2 3 2" xfId="33684"/>
    <cellStyle name="强调文字颜色 6 11" xfId="33685"/>
    <cellStyle name="20% - 着色 6 2 5 5 2 2" xfId="33686"/>
    <cellStyle name="20% - 强调文字颜色 4 7 6" xfId="33687"/>
    <cellStyle name="40% - 着色 5 9 3 2 2" xfId="33688"/>
    <cellStyle name="60% - 着色 3 2 5 3 2 4" xfId="33689"/>
    <cellStyle name="常规 4 2 4 3 2 3 3" xfId="33690"/>
    <cellStyle name="常规 4 4 8 2" xfId="33691"/>
    <cellStyle name="60% - 着色 1 5 8" xfId="33692"/>
    <cellStyle name="20% - 着色 3 2 3 4 2 2 2" xfId="33693"/>
    <cellStyle name="60% - 着色 3 6" xfId="33694"/>
    <cellStyle name="常规 8 2 4 2 3 2 3" xfId="33695"/>
    <cellStyle name="60% - 着色 3 2 3 3 3" xfId="33696"/>
    <cellStyle name="着色 4 2 4 5 2 3 2 2" xfId="33697"/>
    <cellStyle name="40% - 着色 6 2 5 5 2 3 3" xfId="33698"/>
    <cellStyle name="常规 3 4 5 2 2 3 2 2" xfId="33699"/>
    <cellStyle name="常规 3 2 2 4 3 4" xfId="33700"/>
    <cellStyle name="40% - 强调文字颜色 1 18 2 2" xfId="33701"/>
    <cellStyle name="60% - 强调文字颜色 2 17" xfId="33702"/>
    <cellStyle name="20% - 着色 4 4 4 2 3 4" xfId="33703"/>
    <cellStyle name="着色 5 2 9 2 3 2 3" xfId="33704"/>
    <cellStyle name="40% - 强调文字颜色 2 19 4" xfId="33705"/>
    <cellStyle name="常规 6 2 5 4 2" xfId="33706"/>
    <cellStyle name="常规 2 9" xfId="33707"/>
    <cellStyle name="着色 4 5 4 2 3 3" xfId="33708"/>
    <cellStyle name="60% - 着色 6 2 8 3 2 2" xfId="33709"/>
    <cellStyle name="标题 2 7 3 2" xfId="33710"/>
    <cellStyle name="适中 11 2 4" xfId="33711"/>
    <cellStyle name="常规 4 2 3 5 2 2 2 3" xfId="33712"/>
    <cellStyle name="20% - 着色 4 4 4 2 4" xfId="33713"/>
    <cellStyle name="20% - 着色 6 2 5 4 3 2 2" xfId="33714"/>
    <cellStyle name="常规 9 8 3 3" xfId="33715"/>
    <cellStyle name="60% - 着色 1 2 9 2 2" xfId="33716"/>
    <cellStyle name="常规 4 4 5 3 2 2" xfId="33717"/>
    <cellStyle name="40% - 着色 6 2 7" xfId="33718"/>
    <cellStyle name="常规 4 4 7 3 3" xfId="33719"/>
    <cellStyle name="着色 3 2 3 3 4" xfId="33720"/>
    <cellStyle name="60% - 着色 2 2 3 4 2 3 2 3" xfId="33721"/>
    <cellStyle name="强调文字颜色 2 4 2 2 2" xfId="33722"/>
    <cellStyle name="常规 4 3 4 7 2 2" xfId="33723"/>
    <cellStyle name="着色 1 4 4 3 2 2" xfId="33724"/>
    <cellStyle name="常规 3 5 4 2 3" xfId="33725"/>
    <cellStyle name="20% - 着色 2 2 3 2 3 4" xfId="33726"/>
    <cellStyle name="40% - 着色 4 2 5 4 2 3 2" xfId="33727"/>
    <cellStyle name="输入 4 3 2 3" xfId="33728"/>
    <cellStyle name="40% - 着色 5 4 4 3 2 2" xfId="33729"/>
    <cellStyle name="常规 8 3 4 4 3 2" xfId="33730"/>
    <cellStyle name="常规 4 5 5 6" xfId="33731"/>
    <cellStyle name="常规 2 4 8 2 2 2" xfId="33732"/>
    <cellStyle name="60% - 着色 4 10" xfId="33733"/>
    <cellStyle name="60% - 着色 1 2 4 3" xfId="33734"/>
    <cellStyle name="常规 2 3 4 5 4 2 5" xfId="33735"/>
    <cellStyle name="着色 4 4 4 2 2" xfId="33736"/>
    <cellStyle name="60% - 着色 3 2 4 2 2 3" xfId="33737"/>
    <cellStyle name="常规 5 4 5 2 6" xfId="33738"/>
    <cellStyle name="常规 2 2 5 2 3 5" xfId="33739"/>
    <cellStyle name="40% - 着色 3 2 5 3 2 3 2 3" xfId="33740"/>
    <cellStyle name="计算 2 5 3" xfId="33741"/>
    <cellStyle name="常规 2 5 8 2 4 3" xfId="33742"/>
    <cellStyle name="着色 5 2 9" xfId="33743"/>
    <cellStyle name="常规 7 4 5 6 2 2" xfId="33744"/>
    <cellStyle name="常规 4 6 2 2 4" xfId="33745"/>
    <cellStyle name="60% - 强调文字颜色 3 10 4 2" xfId="33746"/>
    <cellStyle name="20% - 着色 5 2 2" xfId="33747"/>
    <cellStyle name="常规 3 4 5 2 2 2 3" xfId="33748"/>
    <cellStyle name="常规 12 6 2" xfId="33749"/>
    <cellStyle name="20% - 强调文字颜色 3 9 3 2 2" xfId="33750"/>
    <cellStyle name="常规 5 3 2 2 5" xfId="33751"/>
    <cellStyle name="常规 4 3 3" xfId="33752"/>
    <cellStyle name="60% - 着色 5 4 2 3" xfId="33753"/>
    <cellStyle name="40% - 着色 3 2 2 5 2 3 2" xfId="33754"/>
    <cellStyle name="标题 2 2 3 2" xfId="33755"/>
    <cellStyle name="常规 2 8 3 2 6" xfId="33756"/>
    <cellStyle name="着色 1 2 4 3 2 3 3" xfId="33757"/>
    <cellStyle name="警告文本 15 2" xfId="33758"/>
    <cellStyle name="20% - 着色 1 2 9 3 2 2" xfId="33759"/>
    <cellStyle name="20% - 着色 4 2 2 4 2 4" xfId="33760"/>
    <cellStyle name="常规 4 4 6 2" xfId="33761"/>
    <cellStyle name="60% - 着色 1 3 8" xfId="33762"/>
    <cellStyle name="40% - 着色 5 2 2 6 2 2" xfId="33763"/>
    <cellStyle name="60% - 着色 5 2 3 3 2 2 2" xfId="33764"/>
    <cellStyle name="40% - 强调文字颜色 5 7 4 2" xfId="33765"/>
    <cellStyle name="常规 4 2 2 3 3 2 2 2" xfId="33766"/>
    <cellStyle name="常规 11 3 4 2 5" xfId="33767"/>
    <cellStyle name="注释 5 2 2 2" xfId="33768"/>
    <cellStyle name="着色 6 2 5 3 2 3 2 3" xfId="33769"/>
    <cellStyle name="常规 2 17 2" xfId="33770"/>
    <cellStyle name="常规 2 22 2" xfId="33771"/>
    <cellStyle name="差 12 2 3" xfId="33772"/>
    <cellStyle name="60% - 着色 5 2 5 3 2 2 4" xfId="33773"/>
    <cellStyle name="常规 4 7 2 2 3 2" xfId="33774"/>
    <cellStyle name="常规 2 2 2 4 4" xfId="33775"/>
    <cellStyle name="20% - 强调文字颜色 5 14" xfId="33776"/>
    <cellStyle name="60% - 着色 4 5 3" xfId="33777"/>
    <cellStyle name="常规 3 2 2 4 4 2 4" xfId="33778"/>
    <cellStyle name="20% - 强调文字颜色 5 11 4" xfId="33779"/>
    <cellStyle name="常规 4 3 3 5 4 2 3" xfId="33780"/>
    <cellStyle name="常规 4 3 4 4 6" xfId="33781"/>
    <cellStyle name="40% - 着色 5 2 4 5 2" xfId="33782"/>
    <cellStyle name="适中 3 3 2 2" xfId="33783"/>
    <cellStyle name="常规 4 2 4 5 2 4" xfId="33784"/>
    <cellStyle name="常规 2 5 7 2 2 2 3" xfId="33785"/>
    <cellStyle name="标题 2 3 2 2" xfId="33786"/>
    <cellStyle name="常规 4 3 4 2 4 2 3 2" xfId="33787"/>
    <cellStyle name="标题 1 6 2" xfId="33788"/>
    <cellStyle name="60% - 强调文字颜色 4 5 7" xfId="33789"/>
    <cellStyle name="着色 5 6 2" xfId="33790"/>
    <cellStyle name="60% - 着色 2 4 5 2 3 4" xfId="33791"/>
    <cellStyle name="着色 5 7 2 2 2" xfId="33792"/>
    <cellStyle name="常规 11 2 4 3 3" xfId="33793"/>
    <cellStyle name="常规 2 3 3 4 4 3" xfId="33794"/>
    <cellStyle name="常规 6 2 7 3 4" xfId="33795"/>
    <cellStyle name="着色 6 2 5 5 3 2" xfId="33796"/>
    <cellStyle name="60% - 着色 4 3 3 4" xfId="33797"/>
    <cellStyle name="常规 6 2 4 4 2 3 2 2" xfId="33798"/>
    <cellStyle name="常规 3 4 5 3 4 3" xfId="33799"/>
    <cellStyle name="60% - 着色 4 2 5 4 2 2 2" xfId="33800"/>
    <cellStyle name="解释性文本 11 2 3" xfId="33801"/>
    <cellStyle name="常规 7 2 7 2 2 3" xfId="33802"/>
    <cellStyle name="常规 3 2 5 2 2 3" xfId="33803"/>
    <cellStyle name="20% - 强调文字颜色 6 5 6" xfId="33804"/>
    <cellStyle name="着色 1 3 5 3 2" xfId="33805"/>
    <cellStyle name="常规 3 2 2 9" xfId="33806"/>
    <cellStyle name="常规 3 2 2 3 5 2 3 2 3" xfId="33807"/>
    <cellStyle name="60% - 着色 5 2 3 3 2 3 2 4" xfId="33808"/>
    <cellStyle name="着色 2 2 2 2 3 2 3" xfId="33809"/>
    <cellStyle name="60% - 着色 5 3 4" xfId="33810"/>
    <cellStyle name="着色 3 4 3 3 2 3" xfId="33811"/>
    <cellStyle name="常规 5 5 4 2 2 2" xfId="33812"/>
    <cellStyle name="20% - 着色 6 2 4 5 2 3 2" xfId="33813"/>
    <cellStyle name="20% - 着色 1 2 2 6 2 2" xfId="33814"/>
    <cellStyle name="40% - 强调文字颜色 5 13 2 2 2" xfId="33815"/>
    <cellStyle name="60% - 强调文字颜色 6 6" xfId="33816"/>
    <cellStyle name="60% - 强调文字颜色 1 11 2 2 3" xfId="33817"/>
    <cellStyle name="着色 6 2 5 4 2 3 2 3" xfId="33818"/>
    <cellStyle name="60% - 强调文字颜色 1 11 6" xfId="33819"/>
    <cellStyle name="着色 1 2 7 2 4" xfId="33820"/>
    <cellStyle name="20% - 着色 2 2 3 6 3" xfId="33821"/>
    <cellStyle name="常规 4 5 2 2 2 2 2" xfId="33822"/>
    <cellStyle name="着色 2 6 3 2" xfId="33823"/>
    <cellStyle name="常规 5 3 3 4 2 3 2" xfId="33824"/>
    <cellStyle name="强调文字颜色 3 17 4" xfId="33825"/>
    <cellStyle name="40% - 着色 6 9 3 2 3" xfId="33826"/>
    <cellStyle name="40% - 着色 6 3 2 3 3" xfId="33827"/>
    <cellStyle name="20% - 着色 2 7 4" xfId="33828"/>
    <cellStyle name="常规 4 4 5 2 2 5" xfId="33829"/>
    <cellStyle name="60% - 着色 1 2 8 2 5" xfId="33830"/>
    <cellStyle name="20% - 强调文字颜色 3 3 3 2" xfId="33831"/>
    <cellStyle name="常规 5 3 7 2 2 3" xfId="33832"/>
    <cellStyle name="常规 4 3 4 2 4 2 3 4" xfId="33833"/>
    <cellStyle name="标题 1 6 4" xfId="33834"/>
    <cellStyle name="标题 2 3 2 4" xfId="33835"/>
    <cellStyle name="20% - 强调文字颜色 2 6 2" xfId="33836"/>
    <cellStyle name="40% - 着色 4 2 4 5 3 4" xfId="33837"/>
    <cellStyle name="常规 13 4 3 2 3 3" xfId="33838"/>
    <cellStyle name="40% - 着色 5 2 7 2 3 2 2" xfId="33839"/>
    <cellStyle name="60% - 着色 3 8 3 2 4" xfId="33840"/>
    <cellStyle name="常规 3 3 4 2 2 3 2" xfId="33841"/>
    <cellStyle name="常规 2 5 8 2 2 2" xfId="33842"/>
    <cellStyle name="输出 8 3 2 2" xfId="33843"/>
    <cellStyle name="常规 3 8 3 2 2 3" xfId="33844"/>
    <cellStyle name="常规 7 4 3 6 2" xfId="33845"/>
    <cellStyle name="常规 3 6 3 3 2 3" xfId="33846"/>
    <cellStyle name="常规 2 5 2 2 2 3 2" xfId="33847"/>
    <cellStyle name="常规 3 3 7 3 2 3" xfId="33848"/>
    <cellStyle name="40% - 着色 2 3 4 3" xfId="33849"/>
    <cellStyle name="着色 4 2 5 4 2 3 3" xfId="33850"/>
    <cellStyle name="强调文字颜色 2 7 3 4" xfId="33851"/>
    <cellStyle name="40% - 着色 2 2 2 4 3 2 2" xfId="33852"/>
    <cellStyle name="20% - 着色 4 2 4 3 2 4" xfId="33853"/>
    <cellStyle name="常规 6 3 6 2" xfId="33854"/>
    <cellStyle name="20% - 着色 6 2 3 5 2 3" xfId="33855"/>
    <cellStyle name="计算 3 3 4" xfId="33856"/>
    <cellStyle name="20% - 着色 1 4 3 2 3" xfId="33857"/>
    <cellStyle name="常规 7 5 2 2 3" xfId="33858"/>
    <cellStyle name="常规 2 2 6 6" xfId="33859"/>
    <cellStyle name="常规 3 2 2 3 6 2 2" xfId="33860"/>
    <cellStyle name="40% - 着色 4 2 3 3 2 3 4" xfId="33861"/>
    <cellStyle name="40% - 着色 5 2 3 3 2 4" xfId="33862"/>
    <cellStyle name="常规 5 2 9 3" xfId="33863"/>
    <cellStyle name="20% - 着色 5 5 3 4" xfId="33864"/>
    <cellStyle name="常规 5 4 2 4 2 3 2" xfId="33865"/>
    <cellStyle name="常规 4 2 4 7 3 4" xfId="33866"/>
    <cellStyle name="60% - 着色 2 6 3 2 3" xfId="33867"/>
    <cellStyle name="着色 3 4 5 2 3 4" xfId="33868"/>
    <cellStyle name="常规 8 3 4 4 4" xfId="33869"/>
    <cellStyle name="常规 5 4 3 5 2 4" xfId="33870"/>
    <cellStyle name="差 10 4 2" xfId="33871"/>
    <cellStyle name="40% - 着色 5 4 2" xfId="33872"/>
    <cellStyle name="60% - 着色 1 2 2 4 2 3 3" xfId="33873"/>
    <cellStyle name="60% - 着色 2 2 3 5 3 3" xfId="33874"/>
    <cellStyle name="常规 3 3 5 2 2 3 2 2" xfId="33875"/>
    <cellStyle name="20% - 强调文字颜色 2 5 3 2 2" xfId="33876"/>
    <cellStyle name="着色 6 2 5 3 2 3 2" xfId="33877"/>
    <cellStyle name="20% - 着色 2 2 2 6 2 3" xfId="33878"/>
    <cellStyle name="常规 6 2 4 7" xfId="33879"/>
    <cellStyle name="60% - 着色 6 2 8 2 5" xfId="33880"/>
    <cellStyle name="40% - 强调文字颜色 2 19 2" xfId="33881"/>
    <cellStyle name="20% - 着色 4 4 4 2 3 2" xfId="33882"/>
    <cellStyle name="40% - 着色 3 5 6 2" xfId="33883"/>
    <cellStyle name="常规 6 5 3 2 3 2 3" xfId="33884"/>
    <cellStyle name="常规 4 4 4 4 5" xfId="33885"/>
    <cellStyle name="20% - 着色 1 2 5 4 2 3 2 3" xfId="33886"/>
    <cellStyle name="常规 6 3 5 2 4" xfId="33887"/>
    <cellStyle name="常规 2 3 4 2 3 3" xfId="33888"/>
    <cellStyle name="60% - 着色 5 2 5 3 2 3 2 4" xfId="33889"/>
    <cellStyle name="40% - 着色 2 2 6 3 4" xfId="33890"/>
    <cellStyle name="着色 1 5 2 3 2" xfId="33891"/>
    <cellStyle name="常规 11 10 2 2" xfId="33892"/>
    <cellStyle name="20% - 着色 6 2 2 3 2" xfId="33893"/>
    <cellStyle name="60% - 着色 2 8 3 3" xfId="33894"/>
    <cellStyle name="常规 5 8 2" xfId="33895"/>
    <cellStyle name="20% - 着色 1 2 3 3 2 2 2" xfId="33896"/>
    <cellStyle name="着色 5 8" xfId="33897"/>
    <cellStyle name="标题 10 4 3" xfId="33898"/>
    <cellStyle name="常规 3 4 5 4 2 2 2 3" xfId="33899"/>
    <cellStyle name="20% - 强调文字颜色 6 7 4 3" xfId="33900"/>
    <cellStyle name="常规 5 4 5 4 4 3" xfId="33901"/>
    <cellStyle name="20% - 着色 4 2 2 2 4" xfId="33902"/>
    <cellStyle name="常规 3 2 3 8 3 4" xfId="33903"/>
    <cellStyle name="60% - 着色 2 3 5 3 4" xfId="33904"/>
    <cellStyle name="常规 2 3 4 5 2 4" xfId="33905"/>
    <cellStyle name="常规 2 3 8 2 2 2 3" xfId="33906"/>
    <cellStyle name="着色 1 2 2 4 4" xfId="33907"/>
    <cellStyle name="20% - 着色 2 2 9 2 5" xfId="33908"/>
    <cellStyle name="60% - 着色 1 2 2 3 2 3 3" xfId="33909"/>
    <cellStyle name="常规 5 3 5 3 2 4 3" xfId="33910"/>
    <cellStyle name="常规 3 2 2 2 4 4 2" xfId="33911"/>
    <cellStyle name="60% - 着色 3 2 4 5 2" xfId="33912"/>
    <cellStyle name="40% - 强调文字颜色 3 14 2 4" xfId="33913"/>
    <cellStyle name="输出 3 2" xfId="33914"/>
    <cellStyle name="40% - 强调文字颜色 1 16 4" xfId="33915"/>
    <cellStyle name="常规 8 2 7 6" xfId="33916"/>
    <cellStyle name="20% - 着色 6 2 8 5" xfId="33917"/>
    <cellStyle name="常规 2 3 2 2 3 2 3 3" xfId="33918"/>
    <cellStyle name="60% - 着色 2 2 5 4 3 3" xfId="33919"/>
    <cellStyle name="40% - 着色 2 7 3 2 3" xfId="33920"/>
    <cellStyle name="60% - 着色 4 2 4 2 4" xfId="33921"/>
    <cellStyle name="60% - 强调文字颜色 3 13 3 3" xfId="33922"/>
    <cellStyle name="60% - 着色 2 2 5 4 2 3 3" xfId="33923"/>
    <cellStyle name="60% - 强调文字颜色 3 9 3 2 3" xfId="33924"/>
    <cellStyle name="40% - 强调文字颜色 4 3 3 2 2" xfId="33925"/>
    <cellStyle name="输出 13 4" xfId="33926"/>
    <cellStyle name="20% - 着色 3 5 2 3 2" xfId="33927"/>
    <cellStyle name="60% - 着色 5 4 5 5" xfId="33928"/>
    <cellStyle name="链接单元格 15" xfId="33929"/>
    <cellStyle name="链接单元格 20" xfId="33930"/>
    <cellStyle name="60% - 强调文字颜色 3 7 3 2 3" xfId="33931"/>
    <cellStyle name="常规 16 2 4" xfId="33932"/>
    <cellStyle name="常规 21 2 4" xfId="33933"/>
    <cellStyle name="着色 3 2 3 4 3" xfId="33934"/>
    <cellStyle name="60% - 着色 1 2 4 5 3 3" xfId="33935"/>
    <cellStyle name="常规 6 2 5 2 2 3 2 3" xfId="33936"/>
    <cellStyle name="60% - 着色 5 2 4 3 3 2" xfId="33937"/>
    <cellStyle name="常规 4 2 2 4 3 3 2" xfId="33938"/>
    <cellStyle name="20% - 强调文字颜色 2 11 2" xfId="33939"/>
    <cellStyle name="40% - 着色 5 2 8 3 4" xfId="33940"/>
    <cellStyle name="着色 4 5 4 3 2" xfId="33941"/>
    <cellStyle name="常规 4 2 4 5 4 2 3" xfId="33942"/>
    <cellStyle name="20% - 着色 2 5 5 2 2 3" xfId="33943"/>
    <cellStyle name="常规 6 3 3 2 2 3 2 3" xfId="33944"/>
    <cellStyle name="常规 3 2 3 9 2 4 3" xfId="33945"/>
    <cellStyle name="常规 8 23 2" xfId="33946"/>
    <cellStyle name="常规 8 18 2" xfId="33947"/>
    <cellStyle name="40% - 着色 3 5 6 4" xfId="33948"/>
    <cellStyle name="标题 1 3 3 2 3" xfId="33949"/>
    <cellStyle name="常规 2 3 5 2 2 3 2" xfId="33950"/>
    <cellStyle name="常规 3 3 8 2 4" xfId="33951"/>
    <cellStyle name="40% - 着色 3 2 6" xfId="33952"/>
    <cellStyle name="常规 7 3 5 4 2 5" xfId="33953"/>
    <cellStyle name="60% - 强调文字颜色 2 10 2 3" xfId="33954"/>
    <cellStyle name="常规 7 4 3 3 3 2 2" xfId="33955"/>
    <cellStyle name="差 14" xfId="33956"/>
    <cellStyle name="常规 4 3 3 4 5 4" xfId="33957"/>
    <cellStyle name="检查单元格 5" xfId="33958"/>
    <cellStyle name="60% - 着色 6 5 5 2 3 2 4" xfId="33959"/>
    <cellStyle name="20% - 着色 5 2 9 2 2 3" xfId="33960"/>
    <cellStyle name="40% - 强调文字颜色 1 2 8" xfId="33961"/>
    <cellStyle name="60% - 强调文字颜色 3 6 3 2" xfId="33962"/>
    <cellStyle name="着色 1 2 4 3 3 2 2" xfId="33963"/>
    <cellStyle name="20% - 着色 1 3 3 3 3" xfId="33964"/>
    <cellStyle name="常规 4 3 5 2 2 2" xfId="33965"/>
    <cellStyle name="标题 4 2 5 2" xfId="33966"/>
    <cellStyle name="60% - 着色 6 5 2 2 2" xfId="33967"/>
    <cellStyle name="常规 3 15 2 3" xfId="33968"/>
    <cellStyle name="常规 5 4 3 5 4" xfId="33969"/>
    <cellStyle name="着色 4 3 5 2 4" xfId="33970"/>
    <cellStyle name="60% - 着色 6 2 5 5 3 4" xfId="33971"/>
    <cellStyle name="40% - 强调文字颜色 6 13 5" xfId="33972"/>
    <cellStyle name="常规 3 5 3 2 3 2 3" xfId="33973"/>
    <cellStyle name="60% - 强调文字颜色 1 2 6 3" xfId="33974"/>
    <cellStyle name="常规 9 7 2 6" xfId="33975"/>
    <cellStyle name="常规 9 25 2" xfId="33976"/>
    <cellStyle name="常规 4 3 4 2 2 2 2" xfId="33977"/>
    <cellStyle name="常规 2 3 4 3 2 2 5" xfId="33978"/>
    <cellStyle name="20% - 着色 5 4 6 4" xfId="33979"/>
    <cellStyle name="20% - 强调文字颜色 2 2 3" xfId="33980"/>
    <cellStyle name="着色 4 2 2 4 2 3 4" xfId="33981"/>
    <cellStyle name="60% - 着色 4 2 5 4 3 3" xfId="33982"/>
    <cellStyle name="着色 6 5 2 2 3" xfId="33983"/>
    <cellStyle name="常规 3 3 3 3 2 4" xfId="33984"/>
    <cellStyle name="计算 6 3 2" xfId="33985"/>
    <cellStyle name="40% - 着色 3 2 5 3 2 2" xfId="33986"/>
    <cellStyle name="常规 3 7 4 4 2" xfId="33987"/>
    <cellStyle name="常规 5 4 5 2 2 3" xfId="33988"/>
    <cellStyle name="常规 3 9 2 4 2" xfId="33989"/>
    <cellStyle name="常规 3 11 4 2 2 2 2" xfId="33990"/>
    <cellStyle name="60% - 着色 2 2 4 4" xfId="33991"/>
    <cellStyle name="标题 6 2" xfId="33992"/>
    <cellStyle name="常规 5 3 2 5 2 6" xfId="33993"/>
    <cellStyle name="20% - 着色 3 2 2 3 2 4" xfId="33994"/>
    <cellStyle name="常规 13 4 4 3" xfId="33995"/>
    <cellStyle name="60% - 着色 2 9 3" xfId="33996"/>
    <cellStyle name="常规 3 2 2 2 3 2 2" xfId="33997"/>
    <cellStyle name="常规 7 4 5 4 2 5" xfId="33998"/>
    <cellStyle name="常规 7 4 4 3 3 2 2" xfId="33999"/>
    <cellStyle name="常规 12 2 2 4 3 4" xfId="34000"/>
    <cellStyle name="60% - 着色 6 2 5 4 3 2" xfId="34001"/>
    <cellStyle name="20% - 着色 2 2 9 2 3 4" xfId="34002"/>
    <cellStyle name="20% - 着色 1 4 3 3" xfId="34003"/>
    <cellStyle name="汇总 4 3 2 3" xfId="34004"/>
    <cellStyle name="常规 2 2 10 2 3 2 3" xfId="34005"/>
    <cellStyle name="常规 5 3 2 5 3 5" xfId="34006"/>
    <cellStyle name="20% - 强调文字颜色 3 4 3 3" xfId="34007"/>
    <cellStyle name="差 14 2 3" xfId="34008"/>
    <cellStyle name="60% - 着色 2 3 4 2 5" xfId="34009"/>
    <cellStyle name="标题 3 14 3 2" xfId="34010"/>
    <cellStyle name="着色 3 4 4" xfId="34011"/>
    <cellStyle name="40% - 着色 6 2 2 5 3 2 2" xfId="34012"/>
    <cellStyle name="常规 2 2 2 2 2 3 3 2" xfId="34013"/>
    <cellStyle name="40% - 着色 3 2 2 5 3 2 2" xfId="34014"/>
    <cellStyle name="40% - 强调文字颜色 5 11 2 2 2" xfId="34015"/>
    <cellStyle name="强调文字颜色 3 15 2 3" xfId="34016"/>
    <cellStyle name="20% - 着色 2 4 2" xfId="34017"/>
    <cellStyle name="40% - 着色 3 2 3 3 2 3 2 3" xfId="34018"/>
    <cellStyle name="常规 2 3 4 5 5" xfId="34019"/>
    <cellStyle name="着色 1 2 2 7" xfId="34020"/>
    <cellStyle name="强调文字颜色 1 18 5" xfId="34021"/>
    <cellStyle name="常规 8 2 2 2 3 4" xfId="34022"/>
    <cellStyle name="常规 5 3 7 2 2" xfId="34023"/>
    <cellStyle name="常规 4 6 4 2 3 4" xfId="34024"/>
    <cellStyle name="常规 10 5 2 3 4" xfId="34025"/>
    <cellStyle name="常规 7 2 2 4 2 3 2 3" xfId="34026"/>
    <cellStyle name="计算 18" xfId="34027"/>
    <cellStyle name="60% - 着色 6 2 5 3 2 3 3" xfId="34028"/>
    <cellStyle name="常规 5 4 3 5 2 2 4" xfId="34029"/>
    <cellStyle name="强调文字颜色 3 6 3 4" xfId="34030"/>
    <cellStyle name="40% - 着色 2 2 2 5 2 2 2" xfId="34031"/>
    <cellStyle name="常规 2 2 3 3 5 2 3" xfId="34032"/>
    <cellStyle name="60% - 强调文字颜色 1 16 2 2" xfId="34033"/>
    <cellStyle name="40% - 着色 6 2 4 4" xfId="34034"/>
    <cellStyle name="常规 8 2 6 2 3 2 3" xfId="34035"/>
    <cellStyle name="输入 2 6 3" xfId="34036"/>
    <cellStyle name="60% - 着色 2 3 2 3" xfId="34037"/>
    <cellStyle name="常规 3 4 3 3 3 2" xfId="34038"/>
    <cellStyle name="20% - 着色 3 2 5 3 2 3 2 2" xfId="34039"/>
    <cellStyle name="常规 12 7 2 2" xfId="34040"/>
    <cellStyle name="20% - 着色 4 2 8" xfId="34041"/>
    <cellStyle name="常规 9 7 2 3 2" xfId="34042"/>
    <cellStyle name="常规 9 8 2 3 2" xfId="34043"/>
    <cellStyle name="60% - 着色 3 3 4 2 4" xfId="34044"/>
    <cellStyle name="常规 6 9" xfId="34045"/>
    <cellStyle name="20% - 着色 1 2 3 3 3 3" xfId="34046"/>
    <cellStyle name="常规 11 11 3" xfId="34047"/>
    <cellStyle name="40% - 强调文字颜色 5 9 2 2 2" xfId="34048"/>
    <cellStyle name="常规 4 3 2 6 3" xfId="34049"/>
    <cellStyle name="常规 3 3 2 2 2 4" xfId="34050"/>
    <cellStyle name="20% - 强调文字颜色 1 7 3 2 3" xfId="34051"/>
    <cellStyle name="20% - 着色 4 9 2 2" xfId="34052"/>
    <cellStyle name="常规 4 3 2 3" xfId="34053"/>
    <cellStyle name="常规 5 3 2 2 4 3" xfId="34054"/>
    <cellStyle name="常规 2 4 5 4 6" xfId="34055"/>
    <cellStyle name="40% - 着色 1 5 5 2 3 2" xfId="34056"/>
    <cellStyle name="60% - 强调文字颜色 4 3 3 2" xfId="34057"/>
    <cellStyle name="着色 1 2 5 5 2 2 3" xfId="34058"/>
    <cellStyle name="40% - 着色 2 2 3 5 2 3 3" xfId="34059"/>
    <cellStyle name="常规 2 2 19 4" xfId="34060"/>
    <cellStyle name="常规 2 2 24 4" xfId="34061"/>
    <cellStyle name="常规 4 2 4 2 5 4" xfId="34062"/>
    <cellStyle name="常规 3 4 3 3 3 2 2" xfId="34063"/>
    <cellStyle name="60% - 着色 2 3 2 3 2" xfId="34064"/>
    <cellStyle name="60% - 着色 1 4 5 2 3 2" xfId="34065"/>
    <cellStyle name="40% - 着色 6" xfId="34066"/>
    <cellStyle name="40% - 强调文字颜色 1 19 2 3" xfId="34067"/>
    <cellStyle name="好 8 2 2 3" xfId="34068"/>
    <cellStyle name="40% - 着色 3 4 2" xfId="34069"/>
    <cellStyle name="60% - 着色 6 8 2 3 4" xfId="34070"/>
    <cellStyle name="常规 4 3 8 2 3 4" xfId="34071"/>
    <cellStyle name="常规 4 2 3 5 2 2 2 2" xfId="34072"/>
    <cellStyle name="适中 11 2 3" xfId="34073"/>
    <cellStyle name="40% - 强调文字颜色 2 19" xfId="34074"/>
    <cellStyle name="20% - 着色 4 4 4 2 3" xfId="34075"/>
    <cellStyle name="常规 2 5 3 3 2 4 2" xfId="34076"/>
    <cellStyle name="40% - 强调文字颜色 6 8 6" xfId="34077"/>
    <cellStyle name="常规 4 2 2 3 4 3 4" xfId="34078"/>
    <cellStyle name="强调文字颜色 1 10 2 4" xfId="34079"/>
    <cellStyle name="60% - 着色 6 2 3 2 5" xfId="34080"/>
    <cellStyle name="60% - 着色 5 2 9 2" xfId="34081"/>
    <cellStyle name="60% - 着色 5 2 9 2 3 2 4" xfId="34082"/>
    <cellStyle name="常规 2 3 3 5 3 2 2 2" xfId="34083"/>
    <cellStyle name="常规 6 2 8 2 3 2 2" xfId="34084"/>
    <cellStyle name="60% - 着色 4 2 5 3 2 4" xfId="34085"/>
    <cellStyle name="40% - 着色 1 2 9 3 2 3" xfId="34086"/>
    <cellStyle name="常规 7 2 7 2 3 4" xfId="34087"/>
    <cellStyle name="60% - 着色 4 2 5 4 2 3 3" xfId="34088"/>
    <cellStyle name="常规 2 2 4 2 3 2 3 2" xfId="34089"/>
    <cellStyle name="常规 12 2 5 3 2 2 3" xfId="34090"/>
    <cellStyle name="40% - 强调文字颜色 4 3 2 2 3" xfId="34091"/>
    <cellStyle name="60% - 强调文字颜色 3 9 2 2 4" xfId="34092"/>
    <cellStyle name="40% - 强调文字颜色 6 10 4" xfId="34093"/>
    <cellStyle name="强调文字颜色 4 10 2 2" xfId="34094"/>
    <cellStyle name="标题 4 8 2 4" xfId="34095"/>
    <cellStyle name="链接单元格 7 3 3" xfId="34096"/>
    <cellStyle name="常规 4 3 3 2 4 3" xfId="34097"/>
    <cellStyle name="60% - 着色 2 5 3 2 2 2" xfId="34098"/>
    <cellStyle name="标题 21 3" xfId="34099"/>
    <cellStyle name="标题 16 3" xfId="34100"/>
    <cellStyle name="40% - 着色 6 6 3 2" xfId="34101"/>
    <cellStyle name="常规 9 4 2 2 6" xfId="34102"/>
    <cellStyle name="60% - 着色 6 2 5 4 3 4" xfId="34103"/>
    <cellStyle name="着色 4 3 4 2 4" xfId="34104"/>
    <cellStyle name="着色 4 8" xfId="34105"/>
    <cellStyle name="标题 10 3 3" xfId="34106"/>
    <cellStyle name="常规 3 4 2 3 2 5" xfId="34107"/>
    <cellStyle name="常规 5 7 2" xfId="34108"/>
    <cellStyle name="常规 5 3 3 6 4" xfId="34109"/>
    <cellStyle name="常规 3 2 4 5 3 2" xfId="34110"/>
    <cellStyle name="40% - 着色 2 2 5 8" xfId="34111"/>
    <cellStyle name="常规 4 5 6 3 2" xfId="34112"/>
    <cellStyle name="标题 2 14 2 2" xfId="34113"/>
    <cellStyle name="常规 7 3 5 5 2 2 2" xfId="34114"/>
    <cellStyle name="60% - 强调文字颜色 4 9 2 5" xfId="34115"/>
    <cellStyle name="60% - 着色 1 3 4 2 2 3" xfId="34116"/>
    <cellStyle name="20% - 强调文字颜色 2 12 2 3" xfId="34117"/>
    <cellStyle name="40% - 着色 4 3 2 2" xfId="34118"/>
    <cellStyle name="常规 4 2 4 4 2 3 3" xfId="34119"/>
    <cellStyle name="常规 5 4 8 2" xfId="34120"/>
    <cellStyle name="40% - 着色 2 2 4" xfId="34121"/>
    <cellStyle name="常规 385 2 2 3 4" xfId="34122"/>
    <cellStyle name="常规 3 3 7 2 2" xfId="34123"/>
    <cellStyle name="60% - 强调文字颜色 3 8 2 2" xfId="34124"/>
    <cellStyle name="20% - 着色 4 2 7 3 4" xfId="34125"/>
    <cellStyle name="汇总 17 2 3" xfId="34126"/>
    <cellStyle name="常规 7 3 9 3 5" xfId="34127"/>
    <cellStyle name="着色 2 2 3 6 4" xfId="34128"/>
    <cellStyle name="40% - 着色 4 3 4 2 3 2" xfId="34129"/>
    <cellStyle name="20% - 着色 2 8 2" xfId="34130"/>
    <cellStyle name="20% - 强调文字颜色 5 6 3 2 3" xfId="34131"/>
    <cellStyle name="40% - 着色 4 2 5 3 2 3 2" xfId="34132"/>
    <cellStyle name="输入 3 3 2 3" xfId="34133"/>
    <cellStyle name="40% - 着色 5 4 3 3 2 2" xfId="34134"/>
    <cellStyle name="输出 12 2 2" xfId="34135"/>
    <cellStyle name="40% - 着色 5 2 4 2 2 3" xfId="34136"/>
    <cellStyle name="常规 3 4 5 2 2 2 2 3" xfId="34137"/>
    <cellStyle name="常规 3 2 2 3 3 5" xfId="34138"/>
    <cellStyle name="60% - 着色 4 5 3 5" xfId="34139"/>
    <cellStyle name="60% - 着色 1 3 5 2 3 2 2" xfId="34140"/>
    <cellStyle name="常规 6 2 4 2 2 3" xfId="34141"/>
    <cellStyle name="20% - 着色 6 2 5 8" xfId="34142"/>
    <cellStyle name="常规 4 2 2 2 2 3 2 4" xfId="34143"/>
    <cellStyle name="60% - 着色 5 2 2 2 3 2 4" xfId="34144"/>
    <cellStyle name="20% - 着色 2 6 2" xfId="34145"/>
    <cellStyle name="20% - 着色 4 2 5 3 3 2 2" xfId="34146"/>
    <cellStyle name="常规 2 2 4 3 2 3" xfId="34147"/>
    <cellStyle name="20% - 着色 4 2 3 3 2 3 4" xfId="34148"/>
    <cellStyle name="常规 8 2 2" xfId="34149"/>
    <cellStyle name="20% - 强调文字颜色 5 7 4 2" xfId="34150"/>
    <cellStyle name="20% - 着色 6 2 9 2 2 3" xfId="34151"/>
    <cellStyle name="常规 12 2 4 2 5" xfId="34152"/>
    <cellStyle name="常规 8 2 8 2" xfId="34153"/>
    <cellStyle name="常规 6 5 2 2 3 2 2" xfId="34154"/>
    <cellStyle name="常规 2 6 4 4" xfId="34155"/>
    <cellStyle name="40% - 强调文字颜色 6 18" xfId="34156"/>
    <cellStyle name="常规 8 2 4 2 4 3" xfId="34157"/>
    <cellStyle name="60% - 着色 3 2 4 4" xfId="34158"/>
    <cellStyle name="常规 20 2 2 2 2" xfId="34159"/>
    <cellStyle name="常规 15 2 2 2 2" xfId="34160"/>
    <cellStyle name="常规 4 4 5 4 3" xfId="34161"/>
    <cellStyle name="60% - 着色 5 5 3 2 3 4" xfId="34162"/>
    <cellStyle name="常规 3 8 2 2 5" xfId="34163"/>
    <cellStyle name="常规 13 5 2 2 5" xfId="34164"/>
    <cellStyle name="40% - 着色 6 2 5 6" xfId="34165"/>
    <cellStyle name="常规 386 2 2 2 3" xfId="34166"/>
    <cellStyle name="常规 5 6 2 2 4" xfId="34167"/>
    <cellStyle name="着色 3 8 2 4" xfId="34168"/>
    <cellStyle name="常规 3 4 5 2 2 3 3" xfId="34169"/>
    <cellStyle name="20% - 着色 5 3 2" xfId="34170"/>
    <cellStyle name="常规 6 3 2 4 2 3" xfId="34171"/>
    <cellStyle name="常规 4 2 2 2 3 2 2 3 4" xfId="34172"/>
    <cellStyle name="60% - 着色 3 2 4 3 3" xfId="34173"/>
    <cellStyle name="常规 5 3 5 3 2 5" xfId="34174"/>
    <cellStyle name="20% - 强调文字颜色 1 4 3 4" xfId="34175"/>
    <cellStyle name="常规 7 2 3 3 2 2 2" xfId="34176"/>
    <cellStyle name="常规 3 10 3 2 3 2 3" xfId="34177"/>
    <cellStyle name="常规 2 3 3 3 5 4" xfId="34178"/>
    <cellStyle name="60% - 着色 1 7 2 2 3" xfId="34179"/>
    <cellStyle name="常规 2 5 4 3 2 6" xfId="34180"/>
    <cellStyle name="常规 2 2 4 3 5" xfId="34181"/>
    <cellStyle name="40% - 强调文字颜色 1 3 2" xfId="34182"/>
    <cellStyle name="20% - 着色 3 4 4 3 4" xfId="34183"/>
    <cellStyle name="常规 7 2 3 2 3 5" xfId="34184"/>
    <cellStyle name="强调文字颜色 2 18 2 4" xfId="34185"/>
    <cellStyle name="20% - 着色 3 2 10 2" xfId="34186"/>
    <cellStyle name="常规 4 2 3 4 2 2 3 3" xfId="34187"/>
    <cellStyle name="强调文字颜色 1 12 3 3" xfId="34188"/>
    <cellStyle name="常规 2 27 2 2" xfId="34189"/>
    <cellStyle name="20% - 着色 2 2 4 5 3" xfId="34190"/>
    <cellStyle name="强调文字颜色 4 2 2 4" xfId="34191"/>
    <cellStyle name="60% - 着色 4 3 3 2 2 3" xfId="34192"/>
    <cellStyle name="40% - 着色 1 3 2 2 3" xfId="34193"/>
    <cellStyle name="60% - 强调文字颜色 3 9 4 2" xfId="34194"/>
    <cellStyle name="40% - 着色 3 4 8" xfId="34195"/>
    <cellStyle name="常规 8 13 2 2" xfId="34196"/>
    <cellStyle name="强调文字颜色 3 13 2" xfId="34197"/>
    <cellStyle name="着色 2 2 9 2 3 2 3" xfId="34198"/>
    <cellStyle name="20% - 着色 1 2 3 2 3 4" xfId="34199"/>
    <cellStyle name="常规 8 3 7 2 3 2 2" xfId="34200"/>
    <cellStyle name="常规 2 4 3 3 2 3 4" xfId="34201"/>
    <cellStyle name="常规 11 2 2 2" xfId="34202"/>
    <cellStyle name="标题 11 2 2 3" xfId="34203"/>
    <cellStyle name="常规 5 3 4 5 3 3" xfId="34204"/>
    <cellStyle name="计算 6 2 4" xfId="34205"/>
    <cellStyle name="常规 3 7 4 3 4" xfId="34206"/>
    <cellStyle name="常规 4 2 2 3 8 4" xfId="34207"/>
    <cellStyle name="强调文字颜色 1 14 3" xfId="34208"/>
    <cellStyle name="20% - 着色 1 5 5 2 3 2" xfId="34209"/>
    <cellStyle name="20% - 着色 6 2 3 5 2 2" xfId="34210"/>
    <cellStyle name="常规 10 2 2 2 2 8 4 3" xfId="34211"/>
    <cellStyle name="常规 4 3 3 2 2" xfId="34212"/>
    <cellStyle name="常规 7 4 5 3 3 2 3" xfId="34213"/>
    <cellStyle name="40% - 着色 6 2 4 4 3 2 3" xfId="34214"/>
    <cellStyle name="常规 3 8 3 3" xfId="34215"/>
    <cellStyle name="60% - 着色 4 2 3 5 2 3 2 2" xfId="34216"/>
    <cellStyle name="强调文字颜色 6 13 6" xfId="34217"/>
    <cellStyle name="40% - 着色 1 2 3 7" xfId="34218"/>
    <cellStyle name="常规 6 2" xfId="34219"/>
    <cellStyle name="常规 3 6 4 2 4 2" xfId="34220"/>
    <cellStyle name="常规 3 2 3 5 5 2 4 3" xfId="34221"/>
    <cellStyle name="20% - 着色 4 3 3 2 5" xfId="34222"/>
    <cellStyle name="常规 3 2 4 9 3 5" xfId="34223"/>
    <cellStyle name="常规 10 2 2 2 2 8 4 2 3 3" xfId="34224"/>
    <cellStyle name="着色 6 2 2 3 4" xfId="34225"/>
    <cellStyle name="20% - 着色 6 3 3 4" xfId="34226"/>
    <cellStyle name="常规 3 2 3 4 5 6" xfId="34227"/>
    <cellStyle name="40% - 强调文字颜色 3 11 2 4" xfId="34228"/>
    <cellStyle name="常规 4 2 4 5 3 3 2" xfId="34229"/>
    <cellStyle name="计算 15 3" xfId="34230"/>
    <cellStyle name="常规 2 2 3 2 2 2 3 4" xfId="34231"/>
    <cellStyle name="20% - 着色 4 4 3 3 2 2" xfId="34232"/>
    <cellStyle name="着色 1 2 5 3 2 3" xfId="34233"/>
    <cellStyle name="40% - 着色 1 2 3 5 3 2 3" xfId="34234"/>
    <cellStyle name="常规 8 2 5 2 3 2 2" xfId="34235"/>
    <cellStyle name="60% - 强调文字颜色 2 19" xfId="34236"/>
    <cellStyle name="着色 2 2 9 3 2 3" xfId="34237"/>
    <cellStyle name="60% - 着色 4 2 3 3 2" xfId="34238"/>
    <cellStyle name="20% - 着色 1 2 5 5" xfId="34239"/>
    <cellStyle name="20% - 着色 5 2 5 2 3 2 2" xfId="34240"/>
    <cellStyle name="常规 4 3 4 4 5 2" xfId="34241"/>
    <cellStyle name="常规 4 3 3 5 4 2 2 2" xfId="34242"/>
    <cellStyle name="60% - 着色 3 2 2 2 4" xfId="34243"/>
    <cellStyle name="20% - 着色 6 4 2 3 2 2" xfId="34244"/>
    <cellStyle name="着色 6 2 3 2 3 2 2" xfId="34245"/>
    <cellStyle name="强调文字颜色 3 3 2 2 2" xfId="34246"/>
    <cellStyle name="60% - 强调文字颜色 4 4 2 3" xfId="34247"/>
    <cellStyle name="常规 2 2 2 6 3 2 2 2" xfId="34248"/>
    <cellStyle name="20% - 着色 2 3 4" xfId="34249"/>
    <cellStyle name="汇总 5 2 3" xfId="34250"/>
    <cellStyle name="40% - 着色 4 2 4 4 3 3" xfId="34251"/>
    <cellStyle name="常规 4 3 3 7 2 3 4" xfId="34252"/>
    <cellStyle name="着色 4 2 8 2 4" xfId="34253"/>
    <cellStyle name="40% - 着色 5 4 5 3 4" xfId="34254"/>
    <cellStyle name="60% - 强调文字颜色 4 5" xfId="34255"/>
    <cellStyle name="40% - 着色 4 2 5 5 2 5" xfId="34256"/>
    <cellStyle name="20% - 着色 6 3 6 4" xfId="34257"/>
    <cellStyle name="着色 6 2 2 6 4" xfId="34258"/>
    <cellStyle name="60% - 着色 3 2 9 2 3 4" xfId="34259"/>
    <cellStyle name="60% - 着色 4 5 3 3 2 2" xfId="34260"/>
    <cellStyle name="20% - 着色 4 2 5 5 2" xfId="34261"/>
    <cellStyle name="着色 3 2 5 4 3" xfId="34262"/>
    <cellStyle name="60% - 着色 1 4 2 2 4" xfId="34263"/>
    <cellStyle name="60% - 着色 5 2 4 4 2 2 3" xfId="34264"/>
    <cellStyle name="40% - 强调文字颜色 2 5 2 2 2" xfId="34265"/>
    <cellStyle name="好 3 2 2" xfId="34266"/>
    <cellStyle name="强调文字颜色 2 9" xfId="34267"/>
    <cellStyle name="40% - 着色 3 2 5 4 3" xfId="34268"/>
    <cellStyle name="常规 13 2 2 2 3 3" xfId="34269"/>
    <cellStyle name="计算 7 4" xfId="34270"/>
    <cellStyle name="常规 2 2 2 7 2" xfId="34271"/>
    <cellStyle name="着色 3 2 5 4 5" xfId="34272"/>
    <cellStyle name="注释 11 2 2" xfId="34273"/>
    <cellStyle name="20% - 强调文字颜色 2 7 3 2" xfId="34274"/>
    <cellStyle name="40% - 着色 5 2 5 3 2 3 3" xfId="34275"/>
    <cellStyle name="20% - 强调文字颜色 5 8 2 4" xfId="34276"/>
    <cellStyle name="常规 7 2 9 2 3" xfId="34277"/>
    <cellStyle name="60% - 着色 3 2 5 4 2 3 2" xfId="34278"/>
    <cellStyle name="强调文字颜色 1 2 10" xfId="34279"/>
    <cellStyle name="40% - 着色 1 5 5 2 2" xfId="34280"/>
    <cellStyle name="常规 2 4 4 4 3 2" xfId="34281"/>
    <cellStyle name="20% - 强调文字颜色 6 6 2 4" xfId="34282"/>
    <cellStyle name="常规 7 3 7 2 3" xfId="34283"/>
    <cellStyle name="40% - 着色 2 7 2 3 4" xfId="34284"/>
    <cellStyle name="20% - 强调文字颜色 3 5 3 2" xfId="34285"/>
    <cellStyle name="60% - 强调文字颜色 2 6 4 2" xfId="34286"/>
    <cellStyle name="着色 1 3 4 2 3 4" xfId="34287"/>
    <cellStyle name="60% - 着色 1 2 9 3" xfId="34288"/>
    <cellStyle name="常规 4 4 5 3 3" xfId="34289"/>
    <cellStyle name="60% - 着色 5 10" xfId="34290"/>
    <cellStyle name="常规 5 2 4 8 3" xfId="34291"/>
    <cellStyle name="常规 2 2 2 6 4 2 2" xfId="34292"/>
    <cellStyle name="20% - 着色 4 2 4 2 5" xfId="34293"/>
    <cellStyle name="标题 3 14 3" xfId="34294"/>
    <cellStyle name="适中 7 4 2" xfId="34295"/>
    <cellStyle name="常规 3 8 4 2 3 2" xfId="34296"/>
    <cellStyle name="常规 2 2 2 3 5 2 2 3 4" xfId="34297"/>
    <cellStyle name="常规 4 3 7 3 3 3" xfId="34298"/>
    <cellStyle name="常规 3 2 4 3 3 4 3" xfId="34299"/>
    <cellStyle name="60% - 着色 4 2 3 3 2 2 3" xfId="34300"/>
    <cellStyle name="强调文字颜色 5 10 6" xfId="34301"/>
    <cellStyle name="20% - 着色 1 2 5 5 2 3" xfId="34302"/>
    <cellStyle name="强调文字颜色 6 8 6" xfId="34303"/>
    <cellStyle name="常规 8 3 2 2 3" xfId="34304"/>
    <cellStyle name="常规 3 11 2 2 6" xfId="34305"/>
    <cellStyle name="着色 5 3 4 5" xfId="34306"/>
    <cellStyle name="60% - 着色 1 2 6 2 2" xfId="34307"/>
    <cellStyle name="常规 3 2 3 5 4 5" xfId="34308"/>
    <cellStyle name="20% - 着色 6 4 2 3" xfId="34309"/>
    <cellStyle name="着色 3 2 5 3 2 3 2" xfId="34310"/>
    <cellStyle name="着色 6 2 3 2 3" xfId="34311"/>
    <cellStyle name="60% - 着色 4 2 2 5 3 3" xfId="34312"/>
    <cellStyle name="20% - 强调文字颜色 5 8 3 4" xfId="34313"/>
    <cellStyle name="常规 5 3 3 3 3 2" xfId="34314"/>
    <cellStyle name="着色 1 7 2" xfId="34315"/>
    <cellStyle name="60% - 强调文字颜色 2 16 5" xfId="34316"/>
    <cellStyle name="常规 13 2 3 2" xfId="34317"/>
    <cellStyle name="常规 5 3 3 4 2 3 2 3" xfId="34318"/>
    <cellStyle name="着色 2 6 3 2 3" xfId="34319"/>
    <cellStyle name="常规 3 3 5 4 2 2 2" xfId="34320"/>
    <cellStyle name="40% - 着色 1 2 4 5 5" xfId="34321"/>
    <cellStyle name="常规 2 2 7 3 3 3" xfId="34322"/>
    <cellStyle name="常规 8 2 12" xfId="34323"/>
    <cellStyle name="常规 2 3 6 3 4" xfId="34324"/>
    <cellStyle name="60% - 着色 4 3 2 3 2" xfId="34325"/>
    <cellStyle name="常规 3 4 5 3 3 2 2" xfId="34326"/>
    <cellStyle name="60% - 着色 1 2 5 4 4" xfId="34327"/>
    <cellStyle name="常规 5 10 5" xfId="34328"/>
    <cellStyle name="强调文字颜色 6 2 4 3" xfId="34329"/>
    <cellStyle name="40% - 着色 1 2 7 4" xfId="34330"/>
    <cellStyle name="60% - 着色 6 5 4" xfId="34331"/>
    <cellStyle name="常规 4 3 5 4" xfId="34332"/>
    <cellStyle name="常规 7 3 5 5 2 3 3" xfId="34333"/>
    <cellStyle name="常规 2 2 6 4 2" xfId="34334"/>
    <cellStyle name="标题 2 14 3 3" xfId="34335"/>
    <cellStyle name="60% - 强调文字颜色 3 5 2" xfId="34336"/>
    <cellStyle name="常规 5 4 6 3 2 3" xfId="34337"/>
    <cellStyle name="输入 2 5" xfId="34338"/>
    <cellStyle name="常规 5 2 4 3 2 3 5" xfId="34339"/>
    <cellStyle name="常规 2 2 2 8 2 4" xfId="34340"/>
    <cellStyle name="20% - 着色 4 3 5 2 2 3" xfId="34341"/>
    <cellStyle name="常规 3 4 4 4 3 2 3" xfId="34342"/>
    <cellStyle name="40% - 着色 3 2 2 3 2 3 2 3" xfId="34343"/>
    <cellStyle name="60% - 着色 3 4 2 3 3" xfId="34344"/>
    <cellStyle name="60% - 强调文字颜色 6 4 3 2" xfId="34345"/>
    <cellStyle name="常规 3 2 2 4 4 3 4" xfId="34346"/>
    <cellStyle name="常规 5 3 5 5 2 3 5" xfId="34347"/>
    <cellStyle name="常规 8 2 5 4 2 3 2" xfId="34348"/>
    <cellStyle name="链接单元格 2 6 2" xfId="34349"/>
    <cellStyle name="常规 6 2 4 4 2 3 2" xfId="34350"/>
    <cellStyle name="着色 6 2 2 5 3 2" xfId="34351"/>
    <cellStyle name="20% - 着色 6 3 5 3 2" xfId="34352"/>
    <cellStyle name="常规 4 7 4 3" xfId="34353"/>
    <cellStyle name="40% - 着色 6 2 4 5 2 3 3" xfId="34354"/>
    <cellStyle name="40% - 着色 3 2 8 2 2 2" xfId="34355"/>
    <cellStyle name="警告文本 3 2 3" xfId="34356"/>
    <cellStyle name="常规 3 2 7 3 2 2 2" xfId="34357"/>
    <cellStyle name="着色 4 2 4 4 2 3 2 2" xfId="34358"/>
    <cellStyle name="常规 4 2 2 5 5 4" xfId="34359"/>
    <cellStyle name="常规 3 6 4 2 3 2 2" xfId="34360"/>
    <cellStyle name="常规 5 2 2" xfId="34361"/>
    <cellStyle name="常规 3 2 7 2 3 2" xfId="34362"/>
    <cellStyle name="着色 4 5 4 4" xfId="34363"/>
    <cellStyle name="常规 10 2 4 3" xfId="34364"/>
    <cellStyle name="着色 2 3 3 3 4" xfId="34365"/>
    <cellStyle name="常规 6 2 5 3 2 2 3" xfId="34366"/>
    <cellStyle name="40% - 强调文字颜色 4 9 6" xfId="34367"/>
    <cellStyle name="常规 2 18 2 3" xfId="34368"/>
    <cellStyle name="常规 2 23 2 3" xfId="34369"/>
    <cellStyle name="常规 4 2 2 3 2 4 4" xfId="34370"/>
    <cellStyle name="强调文字颜色 4 8 4 4" xfId="34371"/>
    <cellStyle name="20% - 强调文字颜色 2 2 2 2 3" xfId="34372"/>
    <cellStyle name="输出 10" xfId="34373"/>
    <cellStyle name="40% - 着色 1 2 2 5 3 4" xfId="34374"/>
    <cellStyle name="60% - 强调文字颜色 2 13 6" xfId="34375"/>
    <cellStyle name="着色 1 4 3" xfId="34376"/>
    <cellStyle name="60% - 着色 5 2 5 3 2 2 3" xfId="34377"/>
    <cellStyle name="差 12 2 2" xfId="34378"/>
    <cellStyle name="60% - 着色 2 3 2 2 4" xfId="34379"/>
    <cellStyle name="常规 8 2 2 4 6" xfId="34380"/>
    <cellStyle name="常规 2 2 4 3 4 2 2" xfId="34381"/>
    <cellStyle name="常规 4 3 7 4 2 2 3" xfId="34382"/>
    <cellStyle name="检查单元格 4" xfId="34383"/>
    <cellStyle name="60% - 着色 6 5 5 2 3 2 3" xfId="34384"/>
    <cellStyle name="好 8 4 2" xfId="34385"/>
    <cellStyle name="60% - 着色 3 4 3 3 4" xfId="34386"/>
    <cellStyle name="强调文字颜色 1 4 5" xfId="34387"/>
    <cellStyle name="着色 4 2 5 5 3 2" xfId="34388"/>
    <cellStyle name="40% - 着色 3 4 3" xfId="34389"/>
    <cellStyle name="常规 4 10 2 2 2" xfId="34390"/>
    <cellStyle name="60% - 着色 2 2 2 4 3" xfId="34391"/>
    <cellStyle name="40% - 着色 6 5 2 3 3" xfId="34392"/>
    <cellStyle name="常规 9 4 2 4 4" xfId="34393"/>
    <cellStyle name="常规 8 3 4 4 2 3 3" xfId="34394"/>
    <cellStyle name="60% - 着色 4 5 5 5" xfId="34395"/>
    <cellStyle name="40% - 强调文字颜色 2 3 2 2" xfId="34396"/>
    <cellStyle name="好 4 2 4" xfId="34397"/>
    <cellStyle name="着色 1 2 5 4" xfId="34398"/>
    <cellStyle name="常规 2 3 4 8 2" xfId="34399"/>
    <cellStyle name="着色 1 5 5 3 2" xfId="34400"/>
    <cellStyle name="40% - 着色 2 2 9 3 4" xfId="34401"/>
    <cellStyle name="着色 3 5 5 3" xfId="34402"/>
    <cellStyle name="常规 2 2 4 8" xfId="34403"/>
    <cellStyle name="注释 13 3" xfId="34404"/>
    <cellStyle name="强调文字颜色 4 13 6" xfId="34405"/>
    <cellStyle name="常规 2 2 7 6" xfId="34406"/>
    <cellStyle name="常规 6 3 2 3 3" xfId="34407"/>
    <cellStyle name="常规 3 2 3 2 2 3 2 3" xfId="34408"/>
    <cellStyle name="20% - 强调文字颜色 2 7 2 2" xfId="34409"/>
    <cellStyle name="60% - 强调文字颜色 6 4 7" xfId="34410"/>
    <cellStyle name="60% - 着色 1 3 4 3 2" xfId="34411"/>
    <cellStyle name="常规 3 7 5" xfId="34412"/>
    <cellStyle name="40% - 着色 6 2 4 4 2 4" xfId="34413"/>
    <cellStyle name="着色 1 4 6 2 2" xfId="34414"/>
    <cellStyle name="60% - 强调文字颜色 3 4 3 2 4" xfId="34415"/>
    <cellStyle name="60% - 着色 3 5 5 2 3 3" xfId="34416"/>
    <cellStyle name="着色 6 2 2 4 2 2 3" xfId="34417"/>
    <cellStyle name="20% - 着色 6 3 4 2 2 3" xfId="34418"/>
    <cellStyle name="着色 5 2 6" xfId="34419"/>
    <cellStyle name="40% - 着色 2 5 5 2 3 2 3" xfId="34420"/>
    <cellStyle name="20% - 着色 6 4 5 2 3 2" xfId="34421"/>
    <cellStyle name="着色 6 2 3 5 2 3 2" xfId="34422"/>
    <cellStyle name="40% - 强调文字颜色 2 2 3" xfId="34423"/>
    <cellStyle name="常规 3 2 2 4 3 2 6" xfId="34424"/>
    <cellStyle name="20% - 着色 2 2 9 3 4" xfId="34425"/>
    <cellStyle name="20% - 着色 3 4 5 2 5" xfId="34426"/>
    <cellStyle name="60% - 着色 5 3 4 2 3 2 4" xfId="34427"/>
    <cellStyle name="好 9 4 3" xfId="34428"/>
    <cellStyle name="常规 4 3 3 5 4 5" xfId="34429"/>
    <cellStyle name="常规 3 5 4 2 2 4" xfId="34430"/>
    <cellStyle name="20% - 着色 4 2 4 4 2" xfId="34431"/>
    <cellStyle name="着色 1 5 3 2 5" xfId="34432"/>
    <cellStyle name="60% - 强调文字颜色 6 8 3 4" xfId="34433"/>
    <cellStyle name="常规 8 3 4 2 2 3 3" xfId="34434"/>
    <cellStyle name="60% - 着色 2 5 5 5" xfId="34435"/>
    <cellStyle name="着色 3 2 4 2 4" xfId="34436"/>
    <cellStyle name="常规 9 2 3 2 4 3" xfId="34437"/>
    <cellStyle name="常规 7 10 2 4" xfId="34438"/>
    <cellStyle name="常规 3 3 7 2 3" xfId="34439"/>
    <cellStyle name="40% - 着色 2 2 5" xfId="34440"/>
    <cellStyle name="20% - 着色 5 5 5 3 2" xfId="34441"/>
    <cellStyle name="常规 5 3 9 6" xfId="34442"/>
    <cellStyle name="40% - 着色 3 2 4 4" xfId="34443"/>
    <cellStyle name="常规 3 3 8 2 2 4" xfId="34444"/>
    <cellStyle name="20% - 强调文字颜色 1 2 8" xfId="34445"/>
    <cellStyle name="常规 2 4 4 2 2 2 2" xfId="34446"/>
    <cellStyle name="着色 6 2 3 3" xfId="34447"/>
    <cellStyle name="汇总 9 3 2" xfId="34448"/>
    <cellStyle name="60% - 着色 4 2 2 5 4" xfId="34449"/>
    <cellStyle name="20% - 着色 6 4 3" xfId="34450"/>
    <cellStyle name="20% - 着色 3 2 3 6 4" xfId="34451"/>
    <cellStyle name="常规 4 5 3 2 2 2 3" xfId="34452"/>
    <cellStyle name="常规 2 2 2 2 4 3" xfId="34453"/>
    <cellStyle name="着色 2 2 7 2 5" xfId="34454"/>
    <cellStyle name="警告文本 14 2 4" xfId="34455"/>
    <cellStyle name="40% - 着色 3 3 4 5" xfId="34456"/>
    <cellStyle name="常规 9 2 3 4 2 2" xfId="34457"/>
    <cellStyle name="40% - 强调文字颜色 6 12 2 2 2" xfId="34458"/>
    <cellStyle name="常规 3 2 3 3 3 2 2 3" xfId="34459"/>
    <cellStyle name="常规 5 2 7 3" xfId="34460"/>
    <cellStyle name="标题 2 12 4" xfId="34461"/>
    <cellStyle name="着色 3 2 3 2 3 2 3" xfId="34462"/>
    <cellStyle name="常规 9 4 4 3" xfId="34463"/>
    <cellStyle name="60% - 着色 6 2 3 4 3 2 4" xfId="34464"/>
    <cellStyle name="常规 3 6 2 2 2 2" xfId="34465"/>
    <cellStyle name="常规 2 4 4 4 2 2 4" xfId="34466"/>
    <cellStyle name="60% - 着色 1 5 5 2 3 2" xfId="34467"/>
    <cellStyle name="常规 2 3 2 3 3 3 3" xfId="34468"/>
    <cellStyle name="40% - 强调文字颜色 6 19 2 3" xfId="34469"/>
    <cellStyle name="标题 2 18 2" xfId="34470"/>
    <cellStyle name="常规 7 3 8 3 4" xfId="34471"/>
    <cellStyle name="着色 2 2 2 6 3" xfId="34472"/>
    <cellStyle name="汇总 16 2 2" xfId="34473"/>
    <cellStyle name="常规 2 10 2 4" xfId="34474"/>
    <cellStyle name="强调文字颜色 1 9 2 2" xfId="34475"/>
    <cellStyle name="常规 2 2 4 11" xfId="34476"/>
    <cellStyle name="20% - 着色 3 4 3 3 3" xfId="34477"/>
    <cellStyle name="着色 3 3 4 2 2" xfId="34478"/>
    <cellStyle name="60% - 强调文字颜色 6 8 4 4" xfId="34479"/>
    <cellStyle name="常规 8 3 2 2 4" xfId="34480"/>
    <cellStyle name="20% - 着色 1 2 2 4 2 2 3" xfId="34481"/>
    <cellStyle name="强调文字颜色 3 3 2 5" xfId="34482"/>
    <cellStyle name="标题 3 15 2" xfId="34483"/>
    <cellStyle name="60% - 着色 4 3 2 3 2 4" xfId="34484"/>
    <cellStyle name="40% - 着色 4 4 3 2 4" xfId="34485"/>
    <cellStyle name="汇总 11 2 3" xfId="34486"/>
    <cellStyle name="常规 7 3 3 3 5" xfId="34487"/>
    <cellStyle name="标题 1 7 2 2 3" xfId="34488"/>
    <cellStyle name="常规 384 3 3 2" xfId="34489"/>
    <cellStyle name="60% - 强调文字颜色 1 5 3" xfId="34490"/>
    <cellStyle name="常规 4 3 4 3 2 2 3" xfId="34491"/>
    <cellStyle name="20% - 着色 5 2 2 4 3 4" xfId="34492"/>
    <cellStyle name="常规 3 2 2 3 3 2 2 3" xfId="34493"/>
    <cellStyle name="60% - 着色 4 4" xfId="34494"/>
    <cellStyle name="40% - 着色 6 9 2 5" xfId="34495"/>
    <cellStyle name="60% - 着色 4 2 4 5 2 3 4" xfId="34496"/>
    <cellStyle name="常规 2 2 5 3 5" xfId="34497"/>
    <cellStyle name="20% - 着色 2 2 2 4 3 4" xfId="34498"/>
    <cellStyle name="常规 3 4 6 2 3" xfId="34499"/>
    <cellStyle name="20% - 强调文字颜色 2 7 6" xfId="34500"/>
    <cellStyle name="20% - 着色 6 2 5 3 2 2" xfId="34501"/>
    <cellStyle name="60% - 强调文字颜色 6 8 3 2 2" xfId="34502"/>
    <cellStyle name="常规 4 3 2 2 4 2 3" xfId="34503"/>
    <cellStyle name="常规 4 2 2 2 2 6" xfId="34504"/>
    <cellStyle name="常规 9 4 3 2 3" xfId="34505"/>
    <cellStyle name="常规 2 2 6 2 3 4" xfId="34506"/>
    <cellStyle name="60% - 着色 3 2 5 2 2 2" xfId="34507"/>
    <cellStyle name="注释 9 3 4" xfId="34508"/>
    <cellStyle name="常规 4 3 3 5 3 2 3 2" xfId="34509"/>
    <cellStyle name="40% - 着色 3 5 5 2 2 2" xfId="34510"/>
    <cellStyle name="着色 1 2 2 2 3 3" xfId="34511"/>
    <cellStyle name="40% - 着色 4 5 6 2" xfId="34512"/>
    <cellStyle name="输出 19 4" xfId="34513"/>
    <cellStyle name="标题 1 4 3 2 3" xfId="34514"/>
    <cellStyle name="常规 2 2 3 7 2 3 3" xfId="34515"/>
    <cellStyle name="强调文字颜色 4 8 3 5" xfId="34516"/>
    <cellStyle name="常规 7 4 4 5 2 3 2 2" xfId="34517"/>
    <cellStyle name="常规 4 4 3 4 2 2 2" xfId="34518"/>
    <cellStyle name="20% - 强调文字颜色 3 17 2" xfId="34519"/>
    <cellStyle name="常规 7 3 4 3 2 2 2" xfId="34520"/>
    <cellStyle name="60% - 强调文字颜色 6 7 3 5" xfId="34521"/>
    <cellStyle name="着色 5 2 4 3 2 3 2 2" xfId="34522"/>
    <cellStyle name="常规 5 3 5 5 6" xfId="34523"/>
    <cellStyle name="常规 7 6 4" xfId="34524"/>
    <cellStyle name="适中 16 4" xfId="34525"/>
    <cellStyle name="常规 2 2 2 3 6 2 3 4" xfId="34526"/>
    <cellStyle name="60% - 着色 2 4 3 4" xfId="34527"/>
    <cellStyle name="常规 3 4 3 4 4 3" xfId="34528"/>
    <cellStyle name="40% - 着色 6 2 3 3 2 3 2 2" xfId="34529"/>
    <cellStyle name="40% - 着色 1 5 3 3" xfId="34530"/>
    <cellStyle name="20% - 着色 5 3 4 3 2" xfId="34531"/>
    <cellStyle name="60% - 着色 2 5 5 3 3" xfId="34532"/>
    <cellStyle name="20% - 着色 1 2 4 5 2 2" xfId="34533"/>
    <cellStyle name="常规 3 2 4 2 3 4 2" xfId="34534"/>
    <cellStyle name="常规 4 3 4" xfId="34535"/>
    <cellStyle name="常规 5 3 2 2 6" xfId="34536"/>
    <cellStyle name="40% - 强调文字颜色 2 2" xfId="34537"/>
    <cellStyle name="好 9 4" xfId="34538"/>
    <cellStyle name="常规 10 4 5 4" xfId="34539"/>
    <cellStyle name="常规 5 2 3 5 2 3 2 2" xfId="34540"/>
    <cellStyle name="常规 3 2 3 5 4 2 3 5" xfId="34541"/>
    <cellStyle name="60% - 着色 1 3 5 2 2 2" xfId="34542"/>
    <cellStyle name="着色 1 5 6 2 3" xfId="34543"/>
    <cellStyle name="60% - 强调文字颜色 4 3 7" xfId="34544"/>
    <cellStyle name="着色 5 4 2" xfId="34545"/>
    <cellStyle name="60% - 着色 1 3 2 2 2" xfId="34546"/>
    <cellStyle name="常规 12 2 2 2 3 3" xfId="34547"/>
    <cellStyle name="常规 3 2 3 5 3 2 2" xfId="34548"/>
    <cellStyle name="常规 4 2 2 2 5 4 5" xfId="34549"/>
    <cellStyle name="常规 3 11 2 3 2" xfId="34550"/>
    <cellStyle name="常规 3 2 4 4 3 3 4" xfId="34551"/>
    <cellStyle name="20% - 强调文字颜色 3 2 2 2 3" xfId="34552"/>
    <cellStyle name="20% - 着色 2 3 4 4" xfId="34553"/>
    <cellStyle name="强调文字颜色 6 7 4" xfId="34554"/>
    <cellStyle name="60% - 着色 1 2 5 5 2 2 3" xfId="34555"/>
    <cellStyle name="40% - 着色 3 2 2 4 4" xfId="34556"/>
    <cellStyle name="常规 3 4 5 6" xfId="34557"/>
    <cellStyle name="60% - 强调文字颜色 3 13" xfId="34558"/>
    <cellStyle name="常规 11 5 2 2 2 2" xfId="34559"/>
    <cellStyle name="着色 1 2 3 2 4" xfId="34560"/>
    <cellStyle name="常规 5 4 3 2 5" xfId="34561"/>
    <cellStyle name="着色 1 9 2 5" xfId="34562"/>
    <cellStyle name="常规 2 2 2 6 2" xfId="34563"/>
    <cellStyle name="着色 3 2 5 3 5" xfId="34564"/>
    <cellStyle name="常规 11 6 2 3 4" xfId="34565"/>
    <cellStyle name="常规 6 3 3 3 3 4" xfId="34566"/>
    <cellStyle name="常规 7 3 7 3 2 2" xfId="34567"/>
    <cellStyle name="40% - 着色 3 2 2 3 2 3" xfId="34568"/>
    <cellStyle name="常规 3 4 4 4 3" xfId="34569"/>
    <cellStyle name="常规 3 2 4 4 5 2 3 3" xfId="34570"/>
    <cellStyle name="20% - 着色 3 5 4 2 3 2 2" xfId="34571"/>
    <cellStyle name="60% - 强调文字颜色 4 14 2 2 4" xfId="34572"/>
    <cellStyle name="常规 3 2 3 2 5 2 5" xfId="34573"/>
    <cellStyle name="标题 16 2 3" xfId="34574"/>
    <cellStyle name="标题 21 2 3" xfId="34575"/>
    <cellStyle name="常规 9 5 3 2 4" xfId="34576"/>
    <cellStyle name="60% - 着色 3 2 5 4 2 3 2 2" xfId="34577"/>
    <cellStyle name="常规 2 5 5 5 4" xfId="34578"/>
    <cellStyle name="常规 2 4 3 2 2 2 2 3" xfId="34579"/>
    <cellStyle name="强调文字颜色 4 15 3" xfId="34580"/>
    <cellStyle name="20% - 着色 2 4 3 3 2 2" xfId="34581"/>
    <cellStyle name="40% - 着色 6 2 4 4 2 3 2 2" xfId="34582"/>
    <cellStyle name="常规 3 7 4 2 2" xfId="34583"/>
    <cellStyle name="20% - 着色 2 2 5 2 3 3" xfId="34584"/>
    <cellStyle name="20% - 着色 5 2 3 5 5" xfId="34585"/>
    <cellStyle name="常规 3 2 4 3 3 2 2 4" xfId="34586"/>
    <cellStyle name="20% - 强调文字颜色 5 8 6" xfId="34587"/>
    <cellStyle name="常规 2 3 4 2 3 2 4" xfId="34588"/>
    <cellStyle name="常规 4 2 2 5 4 2 3 2" xfId="34589"/>
    <cellStyle name="20% - 着色 4 5 6 3" xfId="34590"/>
    <cellStyle name="常规 6 3 5 2 3 4" xfId="34591"/>
    <cellStyle name="40% - 着色 1 2 3 3 3 4" xfId="34592"/>
    <cellStyle name="常规 6 9 3 2" xfId="34593"/>
    <cellStyle name="常规 8 3 2 2 3 2 3" xfId="34594"/>
    <cellStyle name="20% - 着色 6 5 3 2" xfId="34595"/>
    <cellStyle name="着色 6 2 4 3 2" xfId="34596"/>
    <cellStyle name="常规 10 3 7" xfId="34597"/>
    <cellStyle name="标题 4 14" xfId="34598"/>
    <cellStyle name="常规 7 4 7 2 3 3" xfId="34599"/>
    <cellStyle name="常规 7 3 3 3 2 3 4" xfId="34600"/>
    <cellStyle name="检查单元格 9 4 3" xfId="34601"/>
    <cellStyle name="40% - 着色 1 4 2 2" xfId="34602"/>
    <cellStyle name="强调文字颜色 1 2 2 3" xfId="34603"/>
    <cellStyle name="常规 4 2 2 7 3" xfId="34604"/>
    <cellStyle name="60% - 着色 5 2 7 3" xfId="34605"/>
    <cellStyle name="40% - 强调文字颜色 3 6 4 3" xfId="34606"/>
    <cellStyle name="常规 2 7 2 2 2 2" xfId="34607"/>
    <cellStyle name="常规 7 4 3 3 2 3 3" xfId="34608"/>
    <cellStyle name="常规 2 3 2 3 2" xfId="34609"/>
    <cellStyle name="常规 2 2 2 2 9 2 3" xfId="34610"/>
    <cellStyle name="60% - 强调文字颜色 2 13 2" xfId="34611"/>
    <cellStyle name="40% - 着色 5 2 4 5 3 2 2" xfId="34612"/>
    <cellStyle name="强调文字颜色 6 5 6" xfId="34613"/>
    <cellStyle name="着色 1 2 2 5" xfId="34614"/>
    <cellStyle name="常规 2 3 4 5 3" xfId="34615"/>
    <cellStyle name="20% - 着色 1 7 2 3 2 2" xfId="34616"/>
    <cellStyle name="常规 15 4 2 3" xfId="34617"/>
    <cellStyle name="60% - 强调文字颜色 3 8 2 5" xfId="34618"/>
    <cellStyle name="强调文字颜色 3 2 2" xfId="34619"/>
    <cellStyle name="常规 4 4 2 7" xfId="34620"/>
    <cellStyle name="强调文字颜色 3 12 3 3" xfId="34621"/>
    <cellStyle name="常规 3 2 2 4 5 2 3 5" xfId="34622"/>
    <cellStyle name="40% - 着色 6 2 9 3" xfId="34623"/>
    <cellStyle name="20% - 强调文字颜色 6 2 6" xfId="34624"/>
    <cellStyle name="常规 3 6 2 3 2" xfId="34625"/>
    <cellStyle name="常规 3 2 4 3 3 4 2" xfId="34626"/>
    <cellStyle name="60% - 着色 4 2 3 3 2 2 2" xfId="34627"/>
    <cellStyle name="强调文字颜色 5 10 5" xfId="34628"/>
    <cellStyle name="20% - 着色 1 2 5 5 2 2" xfId="34629"/>
    <cellStyle name="着色 6 2 7 2 2 3" xfId="34630"/>
    <cellStyle name="40% - 着色 4 2 3 3 3 2 2" xfId="34631"/>
    <cellStyle name="20% - 着色 6 8 2 2 3" xfId="34632"/>
    <cellStyle name="常规 8 2 4 2 3 3" xfId="34633"/>
    <cellStyle name="常规 2 5 3 2 3 3" xfId="34634"/>
    <cellStyle name="常规 8 2 5 2 4" xfId="34635"/>
    <cellStyle name="常规 3 4 3 2 2 4 2" xfId="34636"/>
    <cellStyle name="40% - 强调文字颜色 2 13 3 3" xfId="34637"/>
    <cellStyle name="着色 4 4 8" xfId="34638"/>
    <cellStyle name="常规 4 2 2 2 9 4" xfId="34639"/>
    <cellStyle name="40% - 强调文字颜色 5 10 2 2 2" xfId="34640"/>
    <cellStyle name="计算 3 6" xfId="34641"/>
    <cellStyle name="60% - 着色 1 4 5 2 2 4" xfId="34642"/>
    <cellStyle name="20% - 着色 3 3 3 2 2" xfId="34643"/>
    <cellStyle name="常规 5 4 2 5 6" xfId="34644"/>
    <cellStyle name="常规 4 3 4 6 2 3 3" xfId="34645"/>
    <cellStyle name="常规 6 3 3 4" xfId="34646"/>
    <cellStyle name="标题 1 9 4 2" xfId="34647"/>
    <cellStyle name="60% - 着色 5 2 4 4 3 2 2" xfId="34648"/>
    <cellStyle name="60% - 着色 1 4 3 2 3" xfId="34649"/>
    <cellStyle name="40% - 着色 3 2 6 4" xfId="34650"/>
    <cellStyle name="常规 7 11 2 2" xfId="34651"/>
    <cellStyle name="常规 13 2 2 3 3" xfId="34652"/>
    <cellStyle name="60% - 着色 3 2 6 3 4" xfId="34653"/>
    <cellStyle name="60% - 强调文字颜色 4 8 3 3" xfId="34654"/>
    <cellStyle name="标题 1 2 3 2 2" xfId="34655"/>
    <cellStyle name="常规 26" xfId="34656"/>
    <cellStyle name="常规 5 4 2 4 6" xfId="34657"/>
    <cellStyle name="20% - 着色 5 2 5 4 3 4" xfId="34658"/>
    <cellStyle name="常规 4 3 4 6 2 2 3" xfId="34659"/>
    <cellStyle name="常规 3 3 2 4 2 3 2 3" xfId="34660"/>
    <cellStyle name="着色 6 3 5 3 2 2" xfId="34661"/>
    <cellStyle name="常规 13 7 3" xfId="34662"/>
    <cellStyle name="常规 3 2 3 3 2 2 3" xfId="34663"/>
    <cellStyle name="60% - 着色 5 8" xfId="34664"/>
    <cellStyle name="常规 4 2 8" xfId="34665"/>
    <cellStyle name="着色 4 2 5 3 2 3 2" xfId="34666"/>
    <cellStyle name="常规 3 3 6 3 2 2" xfId="34667"/>
    <cellStyle name="40% - 着色 1 3 4 2" xfId="34668"/>
    <cellStyle name="常规 3 4 8 2 4 2" xfId="34669"/>
    <cellStyle name="40% - 着色 4 2 5 4 2 3 3" xfId="34670"/>
    <cellStyle name="40% - 着色 5 4 4 3 2 3" xfId="34671"/>
    <cellStyle name="常规 8 3 4 4 3 3" xfId="34672"/>
    <cellStyle name="常规 10 4 3 3 3" xfId="34673"/>
    <cellStyle name="计算 3 3 3" xfId="34674"/>
    <cellStyle name="20% - 着色 1 4 3 2 2" xfId="34675"/>
    <cellStyle name="60% - 着色 2 2 7 2 5" xfId="34676"/>
    <cellStyle name="着色 3 6 3 3" xfId="34677"/>
    <cellStyle name="常规 5 3 3 5 2 3 3" xfId="34678"/>
    <cellStyle name="40% - 着色 6 2 5 2 4" xfId="34679"/>
    <cellStyle name="40% - 着色 1 2 4 4 2 3 2 2" xfId="34680"/>
    <cellStyle name="强调文字颜色 6 11 5" xfId="34681"/>
    <cellStyle name="40% - 着色 3 2 4 4 3 2 3" xfId="34682"/>
    <cellStyle name="常规 6 5 4 3" xfId="34683"/>
    <cellStyle name="常规 4 3 4 5 4 2 3 3" xfId="34684"/>
    <cellStyle name="常规 7 5 5 4" xfId="34685"/>
    <cellStyle name="解释性文本 2 4 3" xfId="34686"/>
    <cellStyle name="40% - 强调文字颜色 2 7 3" xfId="34687"/>
    <cellStyle name="20% - 着色 5 3 4 2 3 2 2" xfId="34688"/>
    <cellStyle name="常规 6 9 2 2 2" xfId="34689"/>
    <cellStyle name="适中 8 2 4" xfId="34690"/>
    <cellStyle name="20% - 着色 6 2 4 5 2 3 2 3" xfId="34691"/>
    <cellStyle name="强调文字颜色 5 3 2 5" xfId="34692"/>
    <cellStyle name="60% - 着色 4 3 4 3 2 4" xfId="34693"/>
    <cellStyle name="常规 12 3 4 2 2 3" xfId="34694"/>
    <cellStyle name="常规 3 4 4 4 4" xfId="34695"/>
    <cellStyle name="40% - 着色 3 2 2 3 2 4" xfId="34696"/>
    <cellStyle name="20% - 着色 1 2 5 3 2 3 2 2" xfId="34697"/>
    <cellStyle name="60% - 强调文字颜色 6 11 2 5" xfId="34698"/>
    <cellStyle name="强调文字颜色 4 8 2 4" xfId="34699"/>
    <cellStyle name="常规 2 2 3 7 2 2 2" xfId="34700"/>
    <cellStyle name="常规 14 5 2 2" xfId="34701"/>
    <cellStyle name="注释 8 3 3" xfId="34702"/>
    <cellStyle name="着色 3 2 3 6 2 2" xfId="34703"/>
    <cellStyle name="链接单元格 11 2 2 3" xfId="34704"/>
    <cellStyle name="40% - 着色 3 4 3 2 3 2 3" xfId="34705"/>
    <cellStyle name="常规 16 4 3 2" xfId="34706"/>
    <cellStyle name="着色 1 2 4 6 2" xfId="34707"/>
    <cellStyle name="60% - 着色 2 6 5" xfId="34708"/>
    <cellStyle name="常规 8 6 2 6" xfId="34709"/>
    <cellStyle name="40% - 着色 5 2 5 3 2 4" xfId="34710"/>
    <cellStyle name="常规 7 2 9 3" xfId="34711"/>
    <cellStyle name="40% - 着色 4 2 3 5 2 3 4" xfId="34712"/>
    <cellStyle name="40% - 着色 1 2 3 2 3 4" xfId="34713"/>
    <cellStyle name="常规 6 8 3 2" xfId="34714"/>
    <cellStyle name="40% - 着色 6 2 3 5 3 3" xfId="34715"/>
    <cellStyle name="标题 4 2 2 2" xfId="34716"/>
    <cellStyle name="40% - 着色 2 2 5 5 2 3 3" xfId="34717"/>
    <cellStyle name="常规 9 5 8" xfId="34718"/>
    <cellStyle name="60% - 着色 1 2 3 4 3" xfId="34719"/>
    <cellStyle name="40% - 着色 4 4 4 2" xfId="34720"/>
    <cellStyle name="常规 5 3 9 2 5" xfId="34721"/>
    <cellStyle name="60% - 着色 3 2 3 6 2 2" xfId="34722"/>
    <cellStyle name="常规 2 2 4 6 3 4" xfId="34723"/>
    <cellStyle name="20% - 着色 6 3 4 2 2 2" xfId="34724"/>
    <cellStyle name="着色 6 2 2 4 2 2 2" xfId="34725"/>
    <cellStyle name="40% - 着色 6 2 4 4 2 3" xfId="34726"/>
    <cellStyle name="常规 3 7 4" xfId="34727"/>
    <cellStyle name="常规 3 11 4" xfId="34728"/>
    <cellStyle name="40% - 着色 2 2 9 2 3 2" xfId="34729"/>
    <cellStyle name="着色 5 3 5 2 3 2 2" xfId="34730"/>
    <cellStyle name="汇总 10 3 2 3" xfId="34731"/>
    <cellStyle name="20% - 强调文字颜色 1 2 5 3" xfId="34732"/>
    <cellStyle name="适中 12 2 4" xfId="34733"/>
    <cellStyle name="标题 2 8 3 2" xfId="34734"/>
    <cellStyle name="常规 2 2 4 2 2 3 4" xfId="34735"/>
    <cellStyle name="常规 7 2 2 4" xfId="34736"/>
    <cellStyle name="着色 2 4 4 2 2" xfId="34737"/>
    <cellStyle name="常规 4 2 4 2 2 3" xfId="34738"/>
    <cellStyle name="常规 2 2 16 3" xfId="34739"/>
    <cellStyle name="常规 2 2 21 3" xfId="34740"/>
    <cellStyle name="40% - 着色 6 2 4 3 4" xfId="34741"/>
    <cellStyle name="60% - 着色 5 2 3 5 2" xfId="34742"/>
    <cellStyle name="适中 3 3 3" xfId="34743"/>
    <cellStyle name="60% - 着色 4 4 5 2 3 2 2" xfId="34744"/>
    <cellStyle name="40% - 着色 5 2 4 6" xfId="34745"/>
    <cellStyle name="强调文字颜色 4 6 3 2 4" xfId="34746"/>
    <cellStyle name="40% - 着色 3 2 4 2 3 2" xfId="34747"/>
    <cellStyle name="60% - 着色 2 2 7 3 3" xfId="34748"/>
    <cellStyle name="60% - 着色 2 4 4 3 2 4" xfId="34749"/>
    <cellStyle name="常规 3 2 6 3 2" xfId="34750"/>
    <cellStyle name="着色 4 2 4 3 2 3" xfId="34751"/>
    <cellStyle name="常规 7 4 4 5 2 3 3" xfId="34752"/>
    <cellStyle name="常规 3 5 2 3 2" xfId="34753"/>
    <cellStyle name="常规 19 2 4" xfId="34754"/>
    <cellStyle name="常规 24 2 4" xfId="34755"/>
    <cellStyle name="40% - 着色 5 5 5 2 5" xfId="34756"/>
    <cellStyle name="常规 10 3 3 3 4" xfId="34757"/>
    <cellStyle name="标题 4 10 3 4" xfId="34758"/>
    <cellStyle name="强调文字颜色 1 7 3 4" xfId="34759"/>
    <cellStyle name="40% - 着色 2 2 2 3 3 2 2" xfId="34760"/>
    <cellStyle name="常规 5 2 4 4 2 3 4" xfId="34761"/>
    <cellStyle name="常规 2 2 3 8 2 3" xfId="34762"/>
    <cellStyle name="着色 1 4 4 3 2 3" xfId="34763"/>
    <cellStyle name="常规 2 3 3 4 3 3 3" xfId="34764"/>
    <cellStyle name="40% - 强调文字颜色 4 4 4" xfId="34765"/>
    <cellStyle name="常规 4 2 2 7 2 3" xfId="34766"/>
    <cellStyle name="强调文字颜色 1 2 2 2 3" xfId="34767"/>
    <cellStyle name="常规 3 2 2 8 2 3 2 2" xfId="34768"/>
    <cellStyle name="常规 7 6 3 4" xfId="34769"/>
    <cellStyle name="解释性文本 3 2 3" xfId="34770"/>
    <cellStyle name="着色 1 2 4 5 2 5" xfId="34771"/>
    <cellStyle name="40% - 着色 3 7 2 2" xfId="34772"/>
    <cellStyle name="60% - 着色 6 3 5 3 4" xfId="34773"/>
    <cellStyle name="20% - 着色 2 2 3 3 3 2" xfId="34774"/>
    <cellStyle name="常规 4 3 3 5 3 4" xfId="34775"/>
    <cellStyle name="60% - 强调文字颜色 6 2 7" xfId="34776"/>
    <cellStyle name="60% - 着色 3 4 4 2 4" xfId="34777"/>
    <cellStyle name="好 9 3 2" xfId="34778"/>
    <cellStyle name="常规 2 2 10 3 2 3" xfId="34779"/>
    <cellStyle name="常规 2 2 2 3 4 4 2 5" xfId="34780"/>
    <cellStyle name="常规 7 2 3 2 3 2 3" xfId="34781"/>
    <cellStyle name="常规 5 3 4 4 2 6" xfId="34782"/>
    <cellStyle name="常规 4 5 9 2 3" xfId="34783"/>
    <cellStyle name="20% - 着色 4 6 3 2 3" xfId="34784"/>
    <cellStyle name="常规 4 2 2 2 2 3 2" xfId="34785"/>
    <cellStyle name="60% - 着色 4 2 2 5 2 2" xfId="34786"/>
    <cellStyle name="常规 3 2 3 5 3 4" xfId="34787"/>
    <cellStyle name="常规 3 8 3 2 3 2 3" xfId="34788"/>
    <cellStyle name="常规 5 3 5 4 2 2 2 3" xfId="34789"/>
    <cellStyle name="常规 6 2 4 2 2 3 2 2" xfId="34790"/>
    <cellStyle name="常规 4 3 4 4 4 5" xfId="34791"/>
    <cellStyle name="计算 3 2 2" xfId="34792"/>
    <cellStyle name="强调文字颜色 4" xfId="34793" builtinId="41"/>
    <cellStyle name="着色 1 2 2 3 2 3 4" xfId="34794"/>
    <cellStyle name="常规 2 3 2 3 4 2 3 4" xfId="34795"/>
    <cellStyle name="常规 2 3 9 3 3" xfId="34796"/>
    <cellStyle name="好 3 3 2" xfId="34797"/>
    <cellStyle name="40% - 着色 5 5 3 2 2 3" xfId="34798"/>
    <cellStyle name="60% - 着色 3 2 5 4 4" xfId="34799"/>
    <cellStyle name="60% - 着色 1 2 3 3 2 3" xfId="34800"/>
    <cellStyle name="着色 4 5 5 2 2 2" xfId="34801"/>
    <cellStyle name="20% - 着色 4 2 2 4 3 2 2" xfId="34802"/>
    <cellStyle name="60% - 着色 1 4 6 2" xfId="34803"/>
    <cellStyle name="20% - 着色 3 2 4 5 2 4" xfId="34804"/>
    <cellStyle name="60% - 着色 3 2 2 5 4" xfId="34805"/>
    <cellStyle name="常规 3 2 3 10 2 3" xfId="34806"/>
    <cellStyle name="着色 1 2 3 4 3 2" xfId="34807"/>
    <cellStyle name="常规 2 3 4 6 2 3 2" xfId="34808"/>
    <cellStyle name="20% - 着色 6 2 4 6 3" xfId="34809"/>
    <cellStyle name="20% - 强调文字颜色 2 18 2 2" xfId="34810"/>
    <cellStyle name="常规 7 3 2 4 2 3 2" xfId="34811"/>
    <cellStyle name="常规 2 3 3 3 4 2 5" xfId="34812"/>
    <cellStyle name="60% - 强调文字颜色 3 18 2 4" xfId="34813"/>
    <cellStyle name="60% - 强调文字颜色 5 8 4 4" xfId="34814"/>
    <cellStyle name="强调文字颜色 2 4 4 3" xfId="34815"/>
    <cellStyle name="常规 4 3 4 9 3" xfId="34816"/>
    <cellStyle name="常规 4 4 8 2 2 2" xfId="34817"/>
    <cellStyle name="常规 3 4 8 2 2 3" xfId="34818"/>
    <cellStyle name="注释 5 3 2 2" xfId="34819"/>
    <cellStyle name="常规 2 2 2 2 8 2 3 2" xfId="34820"/>
    <cellStyle name="常规 3 5 3 2 6" xfId="34821"/>
    <cellStyle name="着色 5 2 2 4 3" xfId="34822"/>
    <cellStyle name="常规 5 4 4 3 3 5" xfId="34823"/>
    <cellStyle name="60% - 着色 6 4 3 3 2 3" xfId="34824"/>
    <cellStyle name="常规 3 2 4 4 5 2" xfId="34825"/>
    <cellStyle name="常规 4 3 2 4 4 2 2 2" xfId="34826"/>
    <cellStyle name="60% - 着色 6 2 4 4 2 2 2" xfId="34827"/>
    <cellStyle name="着色 2 2 5 3 3 4" xfId="34828"/>
    <cellStyle name="标题 10 2 3" xfId="34829"/>
    <cellStyle name="常规 5 6 2" xfId="34830"/>
    <cellStyle name="常规 5 3 3 5 4" xfId="34831"/>
    <cellStyle name="着色 3 8" xfId="34832"/>
    <cellStyle name="20% - 着色 2 2 3" xfId="34833"/>
    <cellStyle name="常规 2 3 4 3 4 2 3 2" xfId="34834"/>
    <cellStyle name="常规 3 4 5 5 4" xfId="34835"/>
    <cellStyle name="40% - 着色 3 2 2 4 3 4" xfId="34836"/>
    <cellStyle name="常规 2 3 2 5 2 3 3" xfId="34837"/>
    <cellStyle name="强调文字颜色 2 10 5" xfId="34838"/>
    <cellStyle name="常规 3 12 2 2 3 4" xfId="34839"/>
    <cellStyle name="强调文字颜色 6 13" xfId="34840"/>
    <cellStyle name="常规 3 2 4 5 3 4" xfId="34841"/>
    <cellStyle name="60% - 着色 4 2 3 5 2 2" xfId="34842"/>
    <cellStyle name="适中 2 5 2" xfId="34843"/>
    <cellStyle name="常规 4 2 2 3 7 2 3 3" xfId="34844"/>
    <cellStyle name="常规 3 2 4 3 3 2 2 2" xfId="34845"/>
    <cellStyle name="20% - 着色 5 2 3 5 3" xfId="34846"/>
    <cellStyle name="常规 2 3 2 4 2 3 4" xfId="34847"/>
    <cellStyle name="40% - 着色 4 2 5 2 3 2 2" xfId="34848"/>
    <cellStyle name="常规 4 2 2 4 4 2 2 3" xfId="34849"/>
    <cellStyle name="常规 6 2 5 2 2 5" xfId="34850"/>
    <cellStyle name="40% - 着色 6 2 9 2 3" xfId="34851"/>
    <cellStyle name="着色 5 5 5 4" xfId="34852"/>
    <cellStyle name="强调文字颜色 2 10 3 2 4" xfId="34853"/>
    <cellStyle name="着色 3 5 2" xfId="34854"/>
    <cellStyle name="60% - 强调文字颜色 2 4 7" xfId="34855"/>
    <cellStyle name="20% - 着色 6 6 3 2" xfId="34856"/>
    <cellStyle name="着色 6 2 5 3 2" xfId="34857"/>
    <cellStyle name="40% - 着色 4 4 5 2 3 3" xfId="34858"/>
    <cellStyle name="常规 10 4 4 2 2" xfId="34859"/>
    <cellStyle name="着色 5 10 4" xfId="34860"/>
    <cellStyle name="常规 4 3 2 2 3 2 3" xfId="34861"/>
    <cellStyle name="60% - 强调文字颜色 6 8 2 2 2" xfId="34862"/>
    <cellStyle name="常规 4 2 6 2 2 2 2" xfId="34863"/>
    <cellStyle name="常规 8 2 4 4 2 3 2 2" xfId="34864"/>
    <cellStyle name="20% - 着色 2 6 3 2 3" xfId="34865"/>
    <cellStyle name="常规 4 8 2 2 3 2" xfId="34866"/>
    <cellStyle name="常规 12 3 2 3 2" xfId="34867"/>
    <cellStyle name="60% - 着色 2 2 8 2 3 2 4" xfId="34868"/>
    <cellStyle name="常规 5 4 5 3 2 2 2" xfId="34869"/>
    <cellStyle name="40% - 强调文字颜色 5 17 2" xfId="34870"/>
    <cellStyle name="着色 4 2 2 6 2 3" xfId="34871"/>
    <cellStyle name="好 6 6" xfId="34872"/>
    <cellStyle name="20% - 着色 2 3" xfId="34873"/>
    <cellStyle name="60% - 强调文字颜色 3 8 2 2 2" xfId="34874"/>
    <cellStyle name="60% - 强调文字颜色 5 13 3 2" xfId="34875"/>
    <cellStyle name="标题 3 13 2 2 3" xfId="34876"/>
    <cellStyle name="着色 2 3 4 3" xfId="34877"/>
    <cellStyle name="40% - 着色 5 4 3 3 2 3" xfId="34878"/>
    <cellStyle name="40% - 着色 4 2 5 3 2 3 3" xfId="34879"/>
    <cellStyle name="60% - 强调文字颜色 6 2 2 5" xfId="34880"/>
    <cellStyle name="常规 2 4 4 2 2 3 2" xfId="34881"/>
    <cellStyle name="着色 4 5 5 3 4" xfId="34882"/>
    <cellStyle name="常规 3 2 4 2 2 2" xfId="34883"/>
    <cellStyle name="常规 7 4 4 5 2" xfId="34884"/>
    <cellStyle name="20% - 着色 5 2 7 2 4" xfId="34885"/>
    <cellStyle name="强调文字颜色 5 12 2 3" xfId="34886"/>
    <cellStyle name="常规 5 3 3 5 3 5" xfId="34887"/>
    <cellStyle name="着色 3 7 5" xfId="34888"/>
    <cellStyle name="常规 2 5 3 2 2 6" xfId="34889"/>
    <cellStyle name="20% - 着色 2 2 7 3" xfId="34890"/>
    <cellStyle name="常规 4 5 2 3 2 3 3" xfId="34891"/>
    <cellStyle name="着色 6 2 5 5 2 3 4" xfId="34892"/>
    <cellStyle name="注释 2 3 2 2" xfId="34893"/>
    <cellStyle name="常规 3 4 5 2 2 3" xfId="34894"/>
    <cellStyle name="常规 3 6 4 2 2 4" xfId="34895"/>
    <cellStyle name="20% - 着色 5 2 4 4 2" xfId="34896"/>
    <cellStyle name="常规 4 4" xfId="34897"/>
    <cellStyle name="20% - 强调文字颜色 4 11 2 2" xfId="34898"/>
    <cellStyle name="常规 2 2 3 3 2 3 3" xfId="34899"/>
    <cellStyle name="60% - 着色 3 4 6 2 2" xfId="34900"/>
    <cellStyle name="40% - 强调文字颜色 4 10 4" xfId="34901"/>
    <cellStyle name="标题 1 3" xfId="34902"/>
    <cellStyle name="常规 2 2 2 4 3 2 5" xfId="34903"/>
    <cellStyle name="着色 6 2 4 3 5" xfId="34904"/>
    <cellStyle name="20% - 着色 6 5 3 5" xfId="34905"/>
    <cellStyle name="常规 3 2 6 7" xfId="34906"/>
    <cellStyle name="常规 7 6 2 2 4" xfId="34907"/>
    <cellStyle name="常规 3 2 2 4 6 2 3" xfId="34908"/>
    <cellStyle name="20% - 着色 1 5 3 2 2 3" xfId="34909"/>
    <cellStyle name="常规 5 4 2 3 2 3 5" xfId="34910"/>
    <cellStyle name="常规 4 3 5 2" xfId="34911"/>
    <cellStyle name="60% - 着色 6 5 2" xfId="34912"/>
    <cellStyle name="60% - 着色 5 2 2 3 3 3" xfId="34913"/>
    <cellStyle name="强调文字颜色 6 10 4" xfId="34914"/>
    <cellStyle name="常规 4 2 3 3 4 5" xfId="34915"/>
    <cellStyle name="常规 9 5 4 4 2" xfId="34916"/>
    <cellStyle name="着色 4 2 3 5 2 4" xfId="34917"/>
    <cellStyle name="40% - 着色 4 2 10 4" xfId="34918"/>
    <cellStyle name="60% - 着色 3 3 4 2 3 2 2" xfId="34919"/>
    <cellStyle name="40% - 着色 5 3 6" xfId="34920"/>
    <cellStyle name="常规 4 2 2 3 3 5 2" xfId="34921"/>
    <cellStyle name="常规 9 4 4 3 2 2" xfId="34922"/>
    <cellStyle name="常规 3 2 2 2 5 2 4 2" xfId="34923"/>
    <cellStyle name="常规 8 5 6 2" xfId="34924"/>
    <cellStyle name="常规 5 3 5 4 2 3 3" xfId="34925"/>
    <cellStyle name="20% - 强调文字颜色 1 5 3 2 3" xfId="34926"/>
    <cellStyle name="常规 3 2 2 3 4 3 2" xfId="34927"/>
    <cellStyle name="常规 3 6 2 2 3 4" xfId="34928"/>
    <cellStyle name="60% - 强调文字颜色 3 6 3 2 3" xfId="34929"/>
    <cellStyle name="20% - 着色 3 4 5 3 2" xfId="34930"/>
    <cellStyle name="40% - 着色 3 4 5 2 3 3" xfId="34931"/>
    <cellStyle name="60% - 着色 2 2 2 6 2 2" xfId="34932"/>
    <cellStyle name="常规 3 2 2 2 5 2" xfId="34933"/>
    <cellStyle name="着色 5 4 3 2 3 4" xfId="34934"/>
    <cellStyle name="着色 6 2 4 5 2 3 2 2" xfId="34935"/>
    <cellStyle name="20% - 着色 6 5 5 2 3 2 2" xfId="34936"/>
    <cellStyle name="20% - 强调文字颜色 6 5 4 3" xfId="34937"/>
    <cellStyle name="警告文本 6 4" xfId="34938"/>
    <cellStyle name="强调文字颜色 2 13" xfId="34939"/>
    <cellStyle name="常规 8 5 4 6" xfId="34940"/>
    <cellStyle name="着色 2 2 4 5 3" xfId="34941"/>
    <cellStyle name="检查单元格 7 2" xfId="34942"/>
    <cellStyle name="常规 5 2 5 5" xfId="34943"/>
    <cellStyle name="常规 5 2 3 4 2 3 2 2" xfId="34944"/>
    <cellStyle name="输出 7 5" xfId="34945"/>
    <cellStyle name="常规 2 5 7 4" xfId="34946"/>
    <cellStyle name="60% - 着色 6 2 3 5 2 3 2 3" xfId="34947"/>
    <cellStyle name="强调文字颜色 3 2 3 3" xfId="34948"/>
    <cellStyle name="着色 4 2 4 5 2 5" xfId="34949"/>
    <cellStyle name="20% - 着色 3 2 5 4 2 2 2" xfId="34950"/>
    <cellStyle name="常规 2 3 2 5 3 4" xfId="34951"/>
    <cellStyle name="常规 2 2 2 2 2 4 2" xfId="34952"/>
    <cellStyle name="20% - 着色 2 7 3 3" xfId="34953"/>
    <cellStyle name="40% - 着色 6 3 2 3 2 3" xfId="34954"/>
    <cellStyle name="常规 8 2 2 4 2 3" xfId="34955"/>
    <cellStyle name="40% - 强调文字颜色 1 11 2 2 3" xfId="34956"/>
    <cellStyle name="常规 2 3 7 3 2 6" xfId="34957"/>
    <cellStyle name="60% - 着色 6 2 5 4 2 3 2" xfId="34958"/>
    <cellStyle name="着色 4 2 9 2 2" xfId="34959"/>
    <cellStyle name="20% - 着色 2 2 5 3 4" xfId="34960"/>
    <cellStyle name="60% - 强调文字颜色 6 12 3" xfId="34961"/>
    <cellStyle name="20% - 着色 4 2 4 4 3 4" xfId="34962"/>
    <cellStyle name="常规 4 2 4 5 2 2 3" xfId="34963"/>
    <cellStyle name="强调文字颜色 6 16 2 4" xfId="34964"/>
    <cellStyle name="40% - 着色 4 2 5 2 3 4" xfId="34965"/>
    <cellStyle name="常规 386 6" xfId="34966"/>
    <cellStyle name="常规 5 4 3 2 2 2 3" xfId="34967"/>
    <cellStyle name="常规 3 2 3 4 3 2 3 2" xfId="34968"/>
    <cellStyle name="40% - 着色 4 2 2 5 5" xfId="34969"/>
    <cellStyle name="常规 8 6 4 2 4" xfId="34970"/>
    <cellStyle name="20% - 强调文字颜色 1 14 3 2" xfId="34971"/>
    <cellStyle name="60% - 着色 1 3 3 2 3 2" xfId="34972"/>
    <cellStyle name="60% - 着色 4 2 4 5 3" xfId="34973"/>
    <cellStyle name="着色 6 4 3 2" xfId="34974"/>
    <cellStyle name="常规 2 4 4 2 2 3" xfId="34975"/>
    <cellStyle name="常规 7 2 2 7" xfId="34976"/>
    <cellStyle name="着色 2 4 4 2 5" xfId="34977"/>
    <cellStyle name="常规 11 3 3 4" xfId="34978"/>
    <cellStyle name="常规 2 2 7 3 2 3 3" xfId="34979"/>
    <cellStyle name="60% - 着色 2 2 4 5 2 2" xfId="34980"/>
    <cellStyle name="40% - 强调文字颜色 2 19 2 3" xfId="34981"/>
    <cellStyle name="20% - 着色 4 4 4 2 3 2 3" xfId="34982"/>
    <cellStyle name="常规 11 3 4 2 3" xfId="34983"/>
    <cellStyle name="60% - 着色 6 3 5 2 5" xfId="34984"/>
    <cellStyle name="标题 3 9 5" xfId="34985"/>
    <cellStyle name="着色 4 2 4 4 2 3 3" xfId="34986"/>
    <cellStyle name="常规 3 2 7 3 2 3" xfId="34987"/>
    <cellStyle name="标题 11 4" xfId="34988"/>
    <cellStyle name="常规 3 4 5 4 2 3 2" xfId="34989"/>
    <cellStyle name="常规 8 5 4 2 2" xfId="34990"/>
    <cellStyle name="着色 4 4 5 4" xfId="34991"/>
    <cellStyle name="常规 5 5 3 2 2" xfId="34992"/>
    <cellStyle name="着色 2 9 2 2" xfId="34993"/>
    <cellStyle name="常规 13 4 3 2 3" xfId="34994"/>
    <cellStyle name="40% - 着色 5 3 5 4" xfId="34995"/>
    <cellStyle name="着色 6 4 3 5" xfId="34996"/>
    <cellStyle name="常规 2 4 4 2 2 6" xfId="34997"/>
    <cellStyle name="差 2 6 3" xfId="34998"/>
    <cellStyle name="40% - 着色 5 3 4" xfId="34999"/>
    <cellStyle name="常规 2 2 4 4 2 2 3" xfId="35000"/>
    <cellStyle name="20% - 强调文字颜色 3 2 4 2" xfId="35001"/>
    <cellStyle name="常规 2 8 4 3 2" xfId="35002"/>
    <cellStyle name="60% - 着色 4 2 2 2 5" xfId="35003"/>
    <cellStyle name="60% - 强调文字颜色 3 11 3 4" xfId="35004"/>
    <cellStyle name="60% - 强调文字颜色 1 6 3 3" xfId="35005"/>
    <cellStyle name="着色 2 3 4 3 4" xfId="35006"/>
    <cellStyle name="常规 10 3 4 3" xfId="35007"/>
    <cellStyle name="常规 25 2" xfId="35008"/>
    <cellStyle name="常规 30 2" xfId="35009"/>
    <cellStyle name="常规 12 2 2 2 2 3 2" xfId="35010"/>
    <cellStyle name="着色 3 2 4 3 3 2 3" xfId="35011"/>
    <cellStyle name="着色 6 3 2 3 4" xfId="35012"/>
    <cellStyle name="常规 3 2 4 4 5 6" xfId="35013"/>
    <cellStyle name="常规 7 3 8 3 2 3" xfId="35014"/>
    <cellStyle name="常规 3 2 4 2 2 2 4" xfId="35015"/>
    <cellStyle name="常规 3 2 2 4 5 3" xfId="35016"/>
    <cellStyle name="常规 4 3 2 4 2 2 2 3" xfId="35017"/>
    <cellStyle name="常规 5 4 2 5 2 2 4" xfId="35018"/>
    <cellStyle name="汇总 2 4 3" xfId="35019"/>
    <cellStyle name="常规 3 9 5 3" xfId="35020"/>
    <cellStyle name="标题 2 7 2" xfId="35021"/>
    <cellStyle name="标题 2 4 3 2" xfId="35022"/>
    <cellStyle name="标题 5 6" xfId="35023"/>
    <cellStyle name="40% - 着色 3 2 4 4 2 3" xfId="35024"/>
    <cellStyle name="着色 4 2 8 2 3 4" xfId="35025"/>
    <cellStyle name="20% - 着色 1 4 4 3 2" xfId="35026"/>
    <cellStyle name="计算 4 4 3" xfId="35027"/>
    <cellStyle name="常规 8 2 4 5 3" xfId="35028"/>
    <cellStyle name="强调文字颜色 5 16" xfId="35029"/>
    <cellStyle name="40% - 强调文字颜色 1 13 3 3" xfId="35030"/>
    <cellStyle name="常规 3 2 3 2 3 2 2 4" xfId="35031"/>
    <cellStyle name="20% - 强调文字颜色 3 6 2 3" xfId="35032"/>
    <cellStyle name="40% - 着色 3 2 9 2 3" xfId="35033"/>
    <cellStyle name="20% - 着色 1 3 6" xfId="35034"/>
    <cellStyle name="着色 2 3 2 2" xfId="35035"/>
    <cellStyle name="20% - 强调文字颜色 2" xfId="35036" builtinId="34"/>
    <cellStyle name="强调文字颜色 6 8 2 2" xfId="35037"/>
    <cellStyle name="20% - 着色 5 5 2 2 3" xfId="35038"/>
    <cellStyle name="常规 4 8 3 3 3" xfId="35039"/>
    <cellStyle name="常规 6 3 3 2 2 2 2" xfId="35040"/>
    <cellStyle name="20% - 强调文字颜色 3 5 3 3" xfId="35041"/>
    <cellStyle name="20% - 强调文字颜色 6 4 3" xfId="35042"/>
    <cellStyle name="着色 2 2 2 2 3 3" xfId="35043"/>
    <cellStyle name="20% - 着色 4 5 2 4" xfId="35044"/>
    <cellStyle name="20% - 强调文字颜色 5 10 3 3" xfId="35045"/>
    <cellStyle name="40% - 着色 3 2 2 4 2 2" xfId="35046"/>
    <cellStyle name="常规 3 4 5 4 2" xfId="35047"/>
    <cellStyle name="40% - 着色 1 2 7 2 4" xfId="35048"/>
    <cellStyle name="解释性文本" xfId="35049" builtinId="53"/>
    <cellStyle name="常规 5 4 5 4 2 3 2" xfId="35050"/>
    <cellStyle name="常规 7 5 3 2 5" xfId="35051"/>
    <cellStyle name="常规 8 3 3 3 2 3 2 2" xfId="35052"/>
    <cellStyle name="强调文字颜色 6 4 3 2 2" xfId="35053"/>
    <cellStyle name="计算 6 4 2" xfId="35054"/>
    <cellStyle name="40% - 着色 3 2 5 3 3 2" xfId="35055"/>
    <cellStyle name="着色 4 2 4 3 3 2 3" xfId="35056"/>
    <cellStyle name="60% - 强调文字颜色 3 8 3 3" xfId="35057"/>
    <cellStyle name="常规 13 5 2 2 3 4" xfId="35058"/>
    <cellStyle name="40% - 着色 6 2 5 4 4" xfId="35059"/>
    <cellStyle name="60% - 着色 4 2 3 4 2 2 3" xfId="35060"/>
    <cellStyle name="常规 3 2 4 4 3 4 3" xfId="35061"/>
    <cellStyle name="着色 3 2 3 2 3 4" xfId="35062"/>
    <cellStyle name="20% - 着色 2 5 4 2 3 2 2" xfId="35063"/>
    <cellStyle name="40% - 着色 2 2 2 5 2 2" xfId="35064"/>
    <cellStyle name="40% - 着色 4 4 8" xfId="35065"/>
    <cellStyle name="常规 8 14 2 2" xfId="35066"/>
    <cellStyle name="警告文本 7 2 3" xfId="35067"/>
    <cellStyle name="20% - 着色 5 5 4 2 3 2" xfId="35068"/>
    <cellStyle name="60% - 着色 6 5 5 3" xfId="35069"/>
    <cellStyle name="标题 4 5 6" xfId="35070"/>
    <cellStyle name="常规 5 2 2 2 2 2" xfId="35071"/>
    <cellStyle name="常规 3 4 4 3 2 4 2" xfId="35072"/>
    <cellStyle name="20% - 着色 3 2 5 4 2 2" xfId="35073"/>
    <cellStyle name="常规 7 3 4 3 2 3 4" xfId="35074"/>
    <cellStyle name="常规 3 2 3 5 2 2 3" xfId="35075"/>
    <cellStyle name="60% - 强调文字颜色 4 12 2" xfId="35076"/>
    <cellStyle name="常规 2 2 3 4 2 2 2 3" xfId="35077"/>
    <cellStyle name="40% - 着色 1 2 3 3 2 5" xfId="35078"/>
    <cellStyle name="常规 6 9 2 3" xfId="35079"/>
    <cellStyle name="常规 6 2 4 4 2" xfId="35080"/>
    <cellStyle name="60% - 着色 6 2 8 2 2 2" xfId="35081"/>
    <cellStyle name="强调文字颜色 4 6 4 4" xfId="35082"/>
    <cellStyle name="常规 3 3 2 3 2 4 2" xfId="35083"/>
    <cellStyle name="常规 4 3 3 6 3 2" xfId="35084"/>
    <cellStyle name="标题 3 12" xfId="35085"/>
    <cellStyle name="常规 2 4 2 3 2 2" xfId="35086"/>
    <cellStyle name="检查单元格 13 3 2" xfId="35087"/>
    <cellStyle name="常规 2 2 2 3 3 2 2 4" xfId="35088"/>
    <cellStyle name="常规 2 2 2 2 6 2" xfId="35089"/>
    <cellStyle name="常规 3 2 4 6 3 3" xfId="35090"/>
    <cellStyle name="常规 4 3 4 8 3 4" xfId="35091"/>
    <cellStyle name="常规 3 2 3 5 5 4 2" xfId="35092"/>
    <cellStyle name="着色 1 3 8" xfId="35093"/>
    <cellStyle name="60% - 着色 4 9 2 3" xfId="35094"/>
    <cellStyle name="40% - 强调文字颜色 2 10 2 3" xfId="35095"/>
    <cellStyle name="20% - 着色 6 4 3 2 2" xfId="35096"/>
    <cellStyle name="着色 6 2 3 3 2 2" xfId="35097"/>
    <cellStyle name="常规 2 2 3 3 6" xfId="35098"/>
    <cellStyle name="常规 2 2 2 6 2 3 3" xfId="35099"/>
    <cellStyle name="常规 6 6 3 2 3 2 3" xfId="35100"/>
    <cellStyle name="20% - 着色 6 7 2 4" xfId="35101"/>
    <cellStyle name="20% - 着色 2 5 6 2 3" xfId="35102"/>
    <cellStyle name="40% - 着色 2 4 2 5" xfId="35103"/>
    <cellStyle name="强调文字颜色 5 9 2 3" xfId="35104"/>
    <cellStyle name="20% - 着色 5 4 3 2 4" xfId="35105"/>
    <cellStyle name="常规 5 2 4 5 2 5" xfId="35106"/>
    <cellStyle name="20% - 着色 2 4" xfId="35107"/>
    <cellStyle name="40% - 强调文字颜色 4 2 2 2 2" xfId="35108"/>
    <cellStyle name="60% - 强调文字颜色 3 8 2 2 3" xfId="35109"/>
    <cellStyle name="常规 8 5 3 3 4" xfId="35110"/>
    <cellStyle name="常规 2 2 2 3 5 4 2 3" xfId="35111"/>
    <cellStyle name="常规 3 9 2 3 3" xfId="35112"/>
    <cellStyle name="标题 1 4 3 3" xfId="35113"/>
    <cellStyle name="差 2 2 2 3" xfId="35114"/>
    <cellStyle name="常规 3 6 3 2 2 2" xfId="35115"/>
    <cellStyle name="20% - 强调文字颜色 5 10" xfId="35116"/>
    <cellStyle name="常规 2 3 2 3 3 2 3" xfId="35117"/>
    <cellStyle name="标题 2 17 2" xfId="35118"/>
    <cellStyle name="常规 8 3 2 3 4 2" xfId="35119"/>
    <cellStyle name="常规 4 2 6 2 2 2" xfId="35120"/>
    <cellStyle name="常规 4 2 4 7 4" xfId="35121"/>
    <cellStyle name="20% - 着色 1 2 2 2 3 2 2" xfId="35122"/>
    <cellStyle name="强调文字颜色 1 4 2 4" xfId="35123"/>
    <cellStyle name="标题 4 2 3" xfId="35124"/>
    <cellStyle name="常规 4 2 2 5 3 3" xfId="35125"/>
    <cellStyle name="60% - 着色 5 2 5 3 3" xfId="35126"/>
    <cellStyle name="常规 5 2 4 4 2" xfId="35127"/>
    <cellStyle name="常规 2 2 2 6 3 2 4" xfId="35128"/>
    <cellStyle name="标题 3 4 3 2 2" xfId="35129"/>
    <cellStyle name="常规 2 2 4 5 2 2 3 2" xfId="35130"/>
    <cellStyle name="40% - 着色 1 2 7 2 3 4" xfId="35131"/>
    <cellStyle name="常规 8 3 4 4 2 4 4" xfId="35132"/>
    <cellStyle name="60% - 着色 2 2 4 5 3 2 4" xfId="35133"/>
    <cellStyle name="常规 3 2 4 5 2 3" xfId="35134"/>
    <cellStyle name="常规 2 4 7 2 2 2 2" xfId="35135"/>
    <cellStyle name="常规 3 12 4 6" xfId="35136"/>
    <cellStyle name="60% - 强调文字颜色 6 12 3 2" xfId="35137"/>
    <cellStyle name="60% - 着色 3 2 5 2 5" xfId="35138"/>
    <cellStyle name="标题 1 5 2 2 2" xfId="35139"/>
    <cellStyle name="常规 3 6 5 2 3" xfId="35140"/>
    <cellStyle name="20% - 着色 2 2 4 3 3 4" xfId="35141"/>
    <cellStyle name="60% - 着色 3 2 7 2 2 4" xfId="35142"/>
    <cellStyle name="着色 1 3 4 2 5" xfId="35143"/>
    <cellStyle name="40% - 着色 1 2 5 2 3 4" xfId="35144"/>
    <cellStyle name="常规 8 8 3 2" xfId="35145"/>
    <cellStyle name="强调文字颜色 6 12 5" xfId="35146"/>
    <cellStyle name="常规 4 5 3 4 2 3" xfId="35147"/>
    <cellStyle name="常规 3 2 4 2 4 2 4 2" xfId="35148"/>
    <cellStyle name="40% - 强调文字颜色 6 10 2" xfId="35149"/>
    <cellStyle name="常规 2 2 4 4 2 2 4" xfId="35150"/>
    <cellStyle name="20% - 强调文字颜色 3 2 4 3" xfId="35151"/>
    <cellStyle name="标题 4 8 2 2" xfId="35152"/>
    <cellStyle name="40% - 强调文字颜色 3 5 3" xfId="35153"/>
    <cellStyle name="常规 5 4 2 2 4 3" xfId="35154"/>
    <cellStyle name="40% - 着色 3 7 2 3 2 3" xfId="35155"/>
    <cellStyle name="常规 8 4 4 4 3" xfId="35156"/>
    <cellStyle name="40% - 着色 5 5 4 3 2" xfId="35157"/>
    <cellStyle name="60% - 着色 3 2 3 4 2 2 4" xfId="35158"/>
    <cellStyle name="标题 4 9 4 2" xfId="35159"/>
    <cellStyle name="常规 9 3 3 4" xfId="35160"/>
    <cellStyle name="输出 8 2 2" xfId="35161"/>
    <cellStyle name="60% - 强调文字颜色 2 5 3 4" xfId="35162"/>
    <cellStyle name="着色 6 2 4 4 2 3 2" xfId="35163"/>
    <cellStyle name="20% - 着色 6 5 4 2 3 2" xfId="35164"/>
    <cellStyle name="20% - 着色 3 5 4 2 3 3" xfId="35165"/>
    <cellStyle name="20% - 着色 2 2 5 4 3 2 2" xfId="35166"/>
    <cellStyle name="着色 2 4 6" xfId="35167"/>
    <cellStyle name="常规 3 3 2 4 3 4" xfId="35168"/>
    <cellStyle name="强调文字颜色 2 4 2 3" xfId="35169"/>
    <cellStyle name="常规 3 4 5 3 2 3 2 2" xfId="35170"/>
    <cellStyle name="常规 4 3 4 7 3" xfId="35171"/>
    <cellStyle name="常规 5 2 3 4 4 3" xfId="35172"/>
    <cellStyle name="20% - 着色 5 2 3 5 3 2 3" xfId="35173"/>
    <cellStyle name="常规 2 6 2" xfId="35174"/>
    <cellStyle name="着色 6 7 2 3 4" xfId="35175"/>
    <cellStyle name="常规 12 2 4 4 5" xfId="35176"/>
    <cellStyle name="常规 3 3 2 3 2 2 3" xfId="35177"/>
    <cellStyle name="常规 4 4 2 4 2 3 3" xfId="35178"/>
    <cellStyle name="常规 4 3 4 7 2 3 2" xfId="35179"/>
    <cellStyle name="着色 5 2 8 2 2" xfId="35180"/>
    <cellStyle name="20% - 着色 3 2 4 3 4" xfId="35181"/>
    <cellStyle name="20% - 着色 1 2 3 6" xfId="35182"/>
    <cellStyle name="60% - 强调文字颜色 3 12 2 2" xfId="35183"/>
    <cellStyle name="60% - 强调文字颜色 5 2 4 2" xfId="35184"/>
    <cellStyle name="60% - 强调文字颜色 1 10 4 2" xfId="35185"/>
    <cellStyle name="强调文字颜色 1 8 2 2 4" xfId="35186"/>
    <cellStyle name="60% - 强调文字颜色 4 10 3" xfId="35187"/>
    <cellStyle name="常规 3 3 2 4 2 4 2" xfId="35188"/>
    <cellStyle name="常规 4 3 4 6 3 2" xfId="35189"/>
    <cellStyle name="20% - 着色 4 2 9 2 5" xfId="35190"/>
    <cellStyle name="60% - 着色 1 2 4 3 2 3 3" xfId="35191"/>
    <cellStyle name="常规 2 3 3 3 4 2 2 2" xfId="35192"/>
    <cellStyle name="20% - 强调文字颜色 2 3 5" xfId="35193"/>
    <cellStyle name="60% - 强调文字颜色 2 5 4 3" xfId="35194"/>
    <cellStyle name="20% - 着色 6 4 3 3 2 2" xfId="35195"/>
    <cellStyle name="着色 6 2 3 3 3 2 2" xfId="35196"/>
    <cellStyle name="常规 2 4 2 4 2 5" xfId="35197"/>
    <cellStyle name="40% - 强调文字颜色 3 12 3 3" xfId="35198"/>
    <cellStyle name="20% - 着色 3 2 5 4 3 4" xfId="35199"/>
    <cellStyle name="60% - 强调文字颜色 2 3" xfId="35200"/>
    <cellStyle name="好 17 3" xfId="35201"/>
    <cellStyle name="40% - 着色 5 2 4 4 2 3 3" xfId="35202"/>
    <cellStyle name="输出 14 2 2 3" xfId="35203"/>
    <cellStyle name="常规 2 3 4 6 3 2" xfId="35204"/>
    <cellStyle name="常规 6 3 9 2 3" xfId="35205"/>
    <cellStyle name="着色 1 2 3 5 2" xfId="35206"/>
    <cellStyle name="常规 5 4 3 5 5" xfId="35207"/>
    <cellStyle name="40% - 着色 4 2 8 2 2" xfId="35208"/>
    <cellStyle name="常规 3 15 2 4" xfId="35209"/>
    <cellStyle name="常规 2 2 2 2 9 5" xfId="35210"/>
    <cellStyle name="标题 3 5 3 2" xfId="35211"/>
    <cellStyle name="常规 384 2 4" xfId="35212"/>
    <cellStyle name="40% - 着色 2 2 8 2" xfId="35213"/>
    <cellStyle name="常规 6 6 2 2 3 4" xfId="35214"/>
    <cellStyle name="40% - 着色 2 2 4 4 2 2" xfId="35215"/>
    <cellStyle name="着色 3 2 8 2 3 3" xfId="35216"/>
    <cellStyle name="着色 4 3 5 3 3" xfId="35217"/>
    <cellStyle name="20% - 强调文字颜色 5 3 2" xfId="35218"/>
    <cellStyle name="常规 8 2 2 2 2 4 2" xfId="35219"/>
    <cellStyle name="常规 3 12 5 2 3" xfId="35220"/>
    <cellStyle name="计算 5" xfId="35221"/>
    <cellStyle name="20% - 着色 4 2 8 2 5" xfId="35222"/>
    <cellStyle name="40% - 着色 3 5 4 2 5" xfId="35223"/>
    <cellStyle name="常规 3 2 2 2 3 2 3 4" xfId="35224"/>
    <cellStyle name="常规 2 2 2 3 3 4 2 2" xfId="35225"/>
    <cellStyle name="常规 12 10" xfId="35226"/>
    <cellStyle name="40% - 着色 6 2 10" xfId="35227"/>
    <cellStyle name="强调文字颜色 4 7 3 5" xfId="35228"/>
    <cellStyle name="60% - 着色 4 10 4" xfId="35229"/>
    <cellStyle name="60% - 着色 1 2 4 3 4" xfId="35230"/>
    <cellStyle name="20% - 强调文字颜色 3 4 2 3" xfId="35231"/>
    <cellStyle name="常规 12 2 2 5 4" xfId="35232"/>
    <cellStyle name="常规 5 4 5 4 2 2 2" xfId="35233"/>
    <cellStyle name="常规 3 4 5 3 2" xfId="35234"/>
    <cellStyle name="计算 4 4" xfId="35235"/>
    <cellStyle name="常规 3 7 2 5" xfId="35236"/>
    <cellStyle name="20% - 强调文字颜色 6 2 6 3" xfId="35237"/>
    <cellStyle name="常规 3 6 2 3 2 3" xfId="35238"/>
    <cellStyle name="常规 7 3 3 6 2" xfId="35239"/>
    <cellStyle name="强调文字颜色 3 4 2 4" xfId="35240"/>
    <cellStyle name="20% - 着色 1 2 2 4 3 2 2" xfId="35241"/>
    <cellStyle name="60% - 强调文字颜色 6 17 2" xfId="35242"/>
    <cellStyle name="60% - 强调文字颜色 2 2 7" xfId="35243"/>
    <cellStyle name="着色 3 3 2" xfId="35244"/>
    <cellStyle name="常规 3 2 2 11" xfId="35245"/>
    <cellStyle name="着色 5 2 4 5 2 2" xfId="35246"/>
    <cellStyle name="常规 10 5 2 4" xfId="35247"/>
    <cellStyle name="常规 4 6 4 2 4" xfId="35248"/>
    <cellStyle name="常规 4 2 2 2 5 3 2 3" xfId="35249"/>
    <cellStyle name="常规 2 3 9 6" xfId="35250"/>
    <cellStyle name="20% - 着色 5 2 5 3 2" xfId="35251"/>
    <cellStyle name="20% - 着色 2 4 5 5" xfId="35252"/>
    <cellStyle name="60% - 着色 4 3 5 3 2" xfId="35253"/>
    <cellStyle name="常规 7 3 2 2 4" xfId="35254"/>
    <cellStyle name="常规 8 7 2 4 2" xfId="35255"/>
    <cellStyle name="着色 2 3 7" xfId="35256"/>
    <cellStyle name="40% - 强调文字颜色 2 11 2 2" xfId="35257"/>
    <cellStyle name="40% - 着色 4 4 3 2 3 4" xfId="35258"/>
    <cellStyle name="常规 11 15" xfId="35259"/>
    <cellStyle name="常规 11 20" xfId="35260"/>
    <cellStyle name="着色 2 2 3 4 5" xfId="35261"/>
    <cellStyle name="40% - 着色 4 3 5 2 3 4" xfId="35262"/>
    <cellStyle name="20% - 着色 3 2 3 2 3 2 2" xfId="35263"/>
    <cellStyle name="40% - 着色 2 2 2 6 4" xfId="35264"/>
    <cellStyle name="常规 6 6 4 3 3" xfId="35265"/>
    <cellStyle name="20% - 强调文字颜色 1 2 5" xfId="35266"/>
    <cellStyle name="常规 4 2 3 5 4 2 2 3" xfId="35267"/>
    <cellStyle name="常规 8 6 3 4 4" xfId="35268"/>
    <cellStyle name="常规 4 3 10" xfId="35269"/>
    <cellStyle name="20% - 着色 6 3 5 2 3" xfId="35270"/>
    <cellStyle name="着色 6 2 2 5 2 3" xfId="35271"/>
    <cellStyle name="20% - 着色 6" xfId="35272"/>
    <cellStyle name="着色 4 3 7" xfId="35273"/>
    <cellStyle name="40% - 强调文字颜色 2 13 2 2" xfId="35274"/>
    <cellStyle name="40% - 着色 5 2 5 3 2 3 2 3" xfId="35275"/>
    <cellStyle name="常规 10 3 2 3 4" xfId="35276"/>
    <cellStyle name="常规 18 2 4" xfId="35277"/>
    <cellStyle name="常规 23 2 4" xfId="35278"/>
    <cellStyle name="40% - 着色 5 5 4 2 5" xfId="35279"/>
    <cellStyle name="40% - 着色 3 11" xfId="35280"/>
    <cellStyle name="60% - 强调文字颜色 3 5 3 3" xfId="35281"/>
    <cellStyle name="60% - 着色 1 2 4 3 5" xfId="35282"/>
    <cellStyle name="20% - 强调文字颜色 5 7 2 2 2" xfId="35283"/>
    <cellStyle name="40% - 着色 2 2 5 6 2 2" xfId="35284"/>
    <cellStyle name="强调文字颜色 5 13 6" xfId="35285"/>
    <cellStyle name="常规 4 2 2 6 2 2 2 2" xfId="35286"/>
    <cellStyle name="40% - 着色 6 5 2 4" xfId="35287"/>
    <cellStyle name="着色 6 2 9 2 4" xfId="35288"/>
    <cellStyle name="常规 2 12 2 2 3" xfId="35289"/>
    <cellStyle name="常规 12 2 3 3 3 3" xfId="35290"/>
    <cellStyle name="常规 2 3 2 4 2 2 5" xfId="35291"/>
    <cellStyle name="着色 4 2 3 6 4" xfId="35292"/>
    <cellStyle name="强调文字颜色 4 2 9" xfId="35293"/>
    <cellStyle name="常规 7 6 5 4" xfId="35294"/>
    <cellStyle name="解释性文本 3 4 3" xfId="35295"/>
    <cellStyle name="常规 5 2 8 2 2 4" xfId="35296"/>
    <cellStyle name="常规 2 2 3 3 4 2 4" xfId="35297"/>
    <cellStyle name="60% - 着色 6 2 5 3 2 2" xfId="35298"/>
    <cellStyle name="60% - 着色 3 2 2 5 3 4" xfId="35299"/>
    <cellStyle name="20% - 着色 3 2 4 5 2 3 4" xfId="35300"/>
    <cellStyle name="常规 8 8 2 2" xfId="35301"/>
    <cellStyle name="标题 1 10 2" xfId="35302"/>
    <cellStyle name="常规 10 3 3 5" xfId="35303"/>
    <cellStyle name="常规 24 4" xfId="35304"/>
    <cellStyle name="常规 19 4" xfId="35305"/>
    <cellStyle name="20% - 着色 4 2 4 4 2 2 3" xfId="35306"/>
    <cellStyle name="强调文字颜色 2 4 7" xfId="35307"/>
    <cellStyle name="常规 4 3 2 2 3 2" xfId="35308"/>
    <cellStyle name="60% - 强调文字颜色 5 9 2 3" xfId="35309"/>
    <cellStyle name="解释性文本 10 4 3" xfId="35310"/>
    <cellStyle name="常规 3 9 2 6" xfId="35311"/>
    <cellStyle name="常规 2 4 3 4 2 3 3" xfId="35312"/>
    <cellStyle name="常规 5 4 2 6 2 2" xfId="35313"/>
    <cellStyle name="常规 3 4 3 2 2 3 2" xfId="35314"/>
    <cellStyle name="常规 4 2 4 3 3 2 2" xfId="35315"/>
    <cellStyle name="20% - 着色 4 2 2 5 3 3" xfId="35316"/>
    <cellStyle name="60% - 着色 2 4 7" xfId="35317"/>
    <cellStyle name="常规 2 3 11" xfId="35318"/>
    <cellStyle name="注释 9 5" xfId="35319"/>
    <cellStyle name="20% - 着色 3 2 3 5 2" xfId="35320"/>
    <cellStyle name="标题 19 2 2" xfId="35321"/>
    <cellStyle name="常规 8 4 4 2 5" xfId="35322"/>
    <cellStyle name="常规 2 3 3 5 4 5" xfId="35323"/>
    <cellStyle name="20% - 着色 3 2 5 5 2 3 3" xfId="35324"/>
    <cellStyle name="常规 7 2 5 3 4" xfId="35325"/>
    <cellStyle name="常规 2 4 3 2 4 3" xfId="35326"/>
    <cellStyle name="常规 3 2 2 8 2 3 4" xfId="35327"/>
    <cellStyle name="常规 8 3 5 3 2 6" xfId="35328"/>
    <cellStyle name="60% - 着色 4 5 3 2 3 2 4" xfId="35329"/>
    <cellStyle name="60% - 强调文字颜色 3 3 6" xfId="35330"/>
    <cellStyle name="常规 2 2 4 2 3 2 3 3" xfId="35331"/>
    <cellStyle name="常规 3 3 5 3 3 4" xfId="35332"/>
    <cellStyle name="60% - 着色 4 3 4 3 2 2" xfId="35333"/>
    <cellStyle name="强调文字颜色 5 3 2 3" xfId="35334"/>
    <cellStyle name="60% - 着色 2 2 5 4 3 2 2" xfId="35335"/>
    <cellStyle name="常规 2 3 4 5 4 2 3" xfId="35336"/>
    <cellStyle name="着色 1 2 2 6 2 3" xfId="35337"/>
    <cellStyle name="着色 3 4 4 2 3 2" xfId="35338"/>
    <cellStyle name="40% - 着色 5 8 2 3 2 3" xfId="35339"/>
    <cellStyle name="常规 3 11 2 2 4" xfId="35340"/>
    <cellStyle name="20% - 着色 4 2 9 3 4" xfId="35341"/>
    <cellStyle name="常规 3 2 4 4 3 2 6" xfId="35342"/>
    <cellStyle name="着色 6 2 6 2 3" xfId="35343"/>
    <cellStyle name="20% - 着色 6 7 2 3" xfId="35344"/>
    <cellStyle name="常规 6 6 3 2 3 2 2" xfId="35345"/>
    <cellStyle name="常规 2 2 2 6 2 3 2" xfId="35346"/>
    <cellStyle name="20% - 着色 4 2 2 3 5" xfId="35347"/>
    <cellStyle name="常规 3 13 3 2 3" xfId="35348"/>
    <cellStyle name="常规 4 5 2 2 2" xfId="35349"/>
    <cellStyle name="常规 7 4 5 5 2 2 3" xfId="35350"/>
    <cellStyle name="常规 3 2 4 2 4 2 3 2" xfId="35351"/>
    <cellStyle name="常规 2 2 2 3 5 2 2 2 3" xfId="35352"/>
    <cellStyle name="60% - 着色 6 3 3 2 4" xfId="35353"/>
    <cellStyle name="标题 1 9 4" xfId="35354"/>
    <cellStyle name="20% - 着色 2 2 3 4 2 5" xfId="35355"/>
    <cellStyle name="40% - 强调文字颜色 1 3 4 3" xfId="35356"/>
    <cellStyle name="常规 2 3 3 4 2 2 2 2" xfId="35357"/>
    <cellStyle name="标题 2 18" xfId="35358"/>
    <cellStyle name="20% - 着色 6 2 4 3 2 3 2 3" xfId="35359"/>
    <cellStyle name="注释 3 6" xfId="35360"/>
    <cellStyle name="20% - 强调文字颜色 4 5 2 2 2" xfId="35361"/>
    <cellStyle name="60% - 着色 1 2 3 3 3 2 4" xfId="35362"/>
    <cellStyle name="60% - 着色 3 2 5 5 3 4" xfId="35363"/>
    <cellStyle name="常规 9 19 2 2" xfId="35364"/>
    <cellStyle name="常规 9 24 2 2" xfId="35365"/>
    <cellStyle name="常规 8 2 5 4 2 4" xfId="35366"/>
    <cellStyle name="常规 5 3 3 5 2 2" xfId="35367"/>
    <cellStyle name="着色 3 6 2" xfId="35368"/>
    <cellStyle name="常规 9 10 3" xfId="35369"/>
    <cellStyle name="60% - 强调文字颜色 2 5 7" xfId="35370"/>
    <cellStyle name="40% - 着色 6 4 4 2 4" xfId="35371"/>
    <cellStyle name="常规 11 2 2 3 3" xfId="35372"/>
    <cellStyle name="着色 2 2 4 4 2 3 2 3" xfId="35373"/>
    <cellStyle name="常规 5 2 4 4 3 2 3" xfId="35374"/>
    <cellStyle name="常规 7 3 3 3 2 2 2" xfId="35375"/>
    <cellStyle name="常规 6 3 5 3 2 5" xfId="35376"/>
    <cellStyle name="常规 3 7 3 3 4" xfId="35377"/>
    <cellStyle name="计算 5 2 4" xfId="35378"/>
    <cellStyle name="常规 2 2 3 3 5 2" xfId="35379"/>
    <cellStyle name="常规 5 2 6 4 3" xfId="35380"/>
    <cellStyle name="着色 2 2 4 6 2 3" xfId="35381"/>
    <cellStyle name="常规 3 3 2 2 3" xfId="35382"/>
    <cellStyle name="链接单元格 5 2 3" xfId="35383"/>
    <cellStyle name="注释 5 3" xfId="35384"/>
    <cellStyle name="60% - 着色 4 2 5 4 3 2" xfId="35385"/>
    <cellStyle name="着色 6 5 2 2 2" xfId="35386"/>
    <cellStyle name="40% - 强调文字颜色 4 12 2 2 3" xfId="35387"/>
    <cellStyle name="常规 2 24 2 3" xfId="35388"/>
    <cellStyle name="常规 2 19 2 3" xfId="35389"/>
    <cellStyle name="常规 4 2 2 3 3 4 4" xfId="35390"/>
    <cellStyle name="常规 4 2 10 3 4" xfId="35391"/>
    <cellStyle name="40% - 强调文字颜色 5 9 6" xfId="35392"/>
    <cellStyle name="常规 2 3 3 6 2 4" xfId="35393"/>
    <cellStyle name="常规 3 2 4 5 3 3" xfId="35394"/>
    <cellStyle name="40% - 强调文字颜色 5 2 6" xfId="35395"/>
    <cellStyle name="20% - 着色 5 2 2 4 3 2 3" xfId="35396"/>
    <cellStyle name="20% - 着色 2 2 8 2 3 4" xfId="35397"/>
    <cellStyle name="汇总 3 3 2 3" xfId="35398"/>
    <cellStyle name="60% - 着色 6 2 5 3 2 2 3" xfId="35399"/>
    <cellStyle name="链接单元格 13 3 3" xfId="35400"/>
    <cellStyle name="20% - 着色 2 5 4 2 3 4" xfId="35401"/>
    <cellStyle name="常规 6 6 4 2 3" xfId="35402"/>
    <cellStyle name="40% - 着色 2 2 2 5 4" xfId="35403"/>
    <cellStyle name="20% - 着色 4 8 3 3" xfId="35404"/>
    <cellStyle name="常规 385 4 3 4" xfId="35405"/>
    <cellStyle name="差 2 3 2" xfId="35406"/>
    <cellStyle name="常规 5 2 4 5 2 3 5" xfId="35407"/>
    <cellStyle name="常规 2 2 4 8 2 4" xfId="35408"/>
    <cellStyle name="着色 6 2 5 5 2 2 3" xfId="35409"/>
    <cellStyle name="强调文字颜色 4 2 3 2 4" xfId="35410"/>
    <cellStyle name="常规 2 3 3 5 3 3 4" xfId="35411"/>
    <cellStyle name="差 9" xfId="35412"/>
    <cellStyle name="60% - 着色 2 3 6 4" xfId="35413"/>
    <cellStyle name="常规 4 2 3 3 4 2 3 2" xfId="35414"/>
    <cellStyle name="常规 2 2 3 5 3 2 3 2" xfId="35415"/>
    <cellStyle name="20% - 着色 2 7 2 3 4" xfId="35416"/>
    <cellStyle name="常规 2 2 2 2 2 3 2 4" xfId="35417"/>
    <cellStyle name="强调文字颜色 2 9 2 2 2" xfId="35418"/>
    <cellStyle name="着色 2 3 4 3 2 3" xfId="35419"/>
    <cellStyle name="检查单元格 2" xfId="35420"/>
    <cellStyle name="60% - 强调文字颜色 2 9 6" xfId="35421"/>
    <cellStyle name="常规 9 14 2" xfId="35422"/>
    <cellStyle name="20% - 着色 1 4 4 2 3 2" xfId="35423"/>
    <cellStyle name="常规 3 2 4 5 4 2 3 5" xfId="35424"/>
    <cellStyle name="40% - 着色 6 3 7" xfId="35425"/>
    <cellStyle name="常规 2 5 4 2 2 4" xfId="35426"/>
    <cellStyle name="标题 2 11 2 4" xfId="35427"/>
    <cellStyle name="常规 2 2 3 3 3" xfId="35428"/>
    <cellStyle name="强调文字颜色 3 15 2" xfId="35429"/>
    <cellStyle name="40% - 着色 2 2 5 4 2 3 2 2" xfId="35430"/>
    <cellStyle name="40% - 着色 3 2 5 4 2 4" xfId="35431"/>
    <cellStyle name="计算 7 3 4" xfId="35432"/>
    <cellStyle name="40% - 着色 2 3 6 2" xfId="35433"/>
    <cellStyle name="常规 8 2 3 3 2 3 3" xfId="35434"/>
    <cellStyle name="常规 3 2 4 2 4 2 6" xfId="35435"/>
    <cellStyle name="40% - 强调文字颜色 6 12" xfId="35436"/>
    <cellStyle name="标题 4 8 4" xfId="35437"/>
    <cellStyle name="着色 4 4 6 2 2" xfId="35438"/>
    <cellStyle name="20% - 着色 2 4 2 3 4" xfId="35439"/>
    <cellStyle name="40% - 着色 2 2 3 4 2 3 3" xfId="35440"/>
    <cellStyle name="常规 13 3 4 3 2" xfId="35441"/>
    <cellStyle name="40% - 着色 4 4 6 3" xfId="35442"/>
    <cellStyle name="常规 5 3 5 4 2 4 3" xfId="35443"/>
    <cellStyle name="常规 3 2 2 3 4 4 2" xfId="35444"/>
    <cellStyle name="20% - 着色 5 2 2 2 2" xfId="35445"/>
    <cellStyle name="常规 3 4 2 5 2" xfId="35446"/>
    <cellStyle name="着色 4 4 5 2 5" xfId="35447"/>
    <cellStyle name="40% - 着色 2 2 6 5" xfId="35448"/>
    <cellStyle name="着色 2 3 3 2 3 2" xfId="35449"/>
    <cellStyle name="60% - 强调文字颜色 2 4" xfId="35450"/>
    <cellStyle name="好 17 4" xfId="35451"/>
    <cellStyle name="常规 10 2 3 2 2" xfId="35452"/>
    <cellStyle name="60% - 着色 6 10" xfId="35453"/>
    <cellStyle name="强调文字颜色 3 5 3 3" xfId="35454"/>
    <cellStyle name="60% - 着色 5 5 4 2" xfId="35455"/>
    <cellStyle name="60% - 着色 1 2 6 3 2 3" xfId="35456"/>
    <cellStyle name="60% - 着色 4 2 7 2 3 2" xfId="35457"/>
    <cellStyle name="常规 2 11 2 2" xfId="35458"/>
    <cellStyle name="常规 12 2 2 3 3" xfId="35459"/>
    <cellStyle name="强调文字颜色 3 18 5" xfId="35460"/>
    <cellStyle name="常规 5 3 3 4 2 4 3" xfId="35461"/>
    <cellStyle name="20% - 着色 3 2 2 2 2" xfId="35462"/>
    <cellStyle name="着色 6 2 3 5 2 5" xfId="35463"/>
    <cellStyle name="20% - 着色 6 4 5 2 5" xfId="35464"/>
    <cellStyle name="20% - 强调文字颜色 1 5 3" xfId="35465"/>
    <cellStyle name="40% - 着色 4 2 4 4 2 5" xfId="35466"/>
    <cellStyle name="40% - 着色 5 3 4 3 4" xfId="35467"/>
    <cellStyle name="20% - 强调文字颜色 6 18 2" xfId="35468"/>
    <cellStyle name="常规 8 2 4 4 5" xfId="35469"/>
    <cellStyle name="60% - 着色 4 2 4 4 2 3 2 4" xfId="35470"/>
    <cellStyle name="常规 386 4 2 2 2" xfId="35471"/>
    <cellStyle name="常规 2 4 4 3 2 3 3" xfId="35472"/>
    <cellStyle name="20% - 着色 2 7 2 3" xfId="35473"/>
    <cellStyle name="常规 2 2 2 2 2 3 2" xfId="35474"/>
    <cellStyle name="常规 2 2 2 5 7" xfId="35475"/>
    <cellStyle name="常规 2 4 2 6 3" xfId="35476"/>
    <cellStyle name="检查单元格 16 4" xfId="35477"/>
    <cellStyle name="40% - 着色 3 2 3 4 2 3 2 2" xfId="35478"/>
    <cellStyle name="常规 3 2 3 5 4 2 2 2 3" xfId="35479"/>
    <cellStyle name="40% - 着色 5 6 4" xfId="35480"/>
    <cellStyle name="常规 6 4 2 3 4" xfId="35481"/>
    <cellStyle name="常规 6 3 2 4 3 2 3" xfId="35482"/>
    <cellStyle name="40% - 着色 2 3 5 4" xfId="35483"/>
    <cellStyle name="着色 4 6 4" xfId="35484"/>
    <cellStyle name="常规 3 4 2 3 2 3 4" xfId="35485"/>
    <cellStyle name="着色 1 2 4 2 2 3" xfId="35486"/>
    <cellStyle name="常规 7 4 4 3 3 4" xfId="35487"/>
    <cellStyle name="常规 2 10 2 3 3" xfId="35488"/>
    <cellStyle name="40% - 着色 1 2 5 4 2 3 2 3" xfId="35489"/>
    <cellStyle name="60% - 着色 2 2 5 3" xfId="35490"/>
    <cellStyle name="20% - 强调文字颜色 3 2 2 2" xfId="35491"/>
    <cellStyle name="常规 8 2 2 2 2 3 3" xfId="35492"/>
    <cellStyle name="着色 4 2 2 5 2 4" xfId="35493"/>
    <cellStyle name="常规 3 3 4 3 3" xfId="35494"/>
    <cellStyle name="60% - 着色 5 3 2 3 2 3" xfId="35495"/>
    <cellStyle name="常规 4 3 3 3 3 5" xfId="35496"/>
    <cellStyle name="常规 2 2 8 2 3" xfId="35497"/>
    <cellStyle name="强调文字颜色 4 14 2 3" xfId="35498"/>
    <cellStyle name="40% - 强调文字颜色 5 13 4" xfId="35499"/>
    <cellStyle name="好 2 8" xfId="35500"/>
    <cellStyle name="60% - 着色 6 5 3 2 4" xfId="35501"/>
    <cellStyle name="常规 2 3 6 2 3 4" xfId="35502"/>
    <cellStyle name="60% - 着色 3 3 5 2 2 2" xfId="35503"/>
    <cellStyle name="40% - 着色 4 2 2 4 2 3 2 2" xfId="35504"/>
    <cellStyle name="常规 9 6 4 2" xfId="35505"/>
    <cellStyle name="常规 3 2 3 3 5 2 2 4" xfId="35506"/>
    <cellStyle name="常规 8 2 7 2 2" xfId="35507"/>
    <cellStyle name="60% - 着色 4 2 4 2 3 2 3" xfId="35508"/>
    <cellStyle name="强调文字颜色 6 10 2 2 2" xfId="35509"/>
    <cellStyle name="常规 11 4 3 3 4" xfId="35510"/>
    <cellStyle name="着色 4 2 4 4 3 2 3" xfId="35511"/>
    <cellStyle name="60% - 着色 5 2 2 4 5" xfId="35512"/>
    <cellStyle name="40% - 着色 2 2 3 4 3 2 2" xfId="35513"/>
    <cellStyle name="常规 9 9 2" xfId="35514"/>
    <cellStyle name="40% - 着色 1 3 5 2 3 3" xfId="35515"/>
    <cellStyle name="着色 2 7 3 2" xfId="35516"/>
    <cellStyle name="注释 5 4" xfId="35517"/>
    <cellStyle name="60% - 着色 3 2 8 3 3" xfId="35518"/>
    <cellStyle name="20% - 着色 2 2 4 3 2 3 2 2" xfId="35519"/>
    <cellStyle name="60% - 强调文字颜色 4 14" xfId="35520"/>
    <cellStyle name="40% - 强调文字颜色 2 13 2" xfId="35521"/>
    <cellStyle name="常规 8 7 4 4" xfId="35522"/>
    <cellStyle name="20% - 着色 6 2 5 3 2 3 3" xfId="35523"/>
    <cellStyle name="适中 9 3 3" xfId="35524"/>
    <cellStyle name="60% - 着色 2 2 4 5 2 2 2" xfId="35525"/>
    <cellStyle name="常规 7 5 5 5" xfId="35526"/>
    <cellStyle name="60% - 强调文字颜色 6 14 3 3" xfId="35527"/>
    <cellStyle name="好 2 4 3" xfId="35528"/>
    <cellStyle name="常规 2 4 3 3 2 2 2 3" xfId="35529"/>
    <cellStyle name="常规 6 2 5 3 2 2" xfId="35530"/>
    <cellStyle name="常规 5 2 2 3 4 3" xfId="35531"/>
    <cellStyle name="20% - 着色 5 2 3 4 2 2 3" xfId="35532"/>
    <cellStyle name="40% - 着色 3 2 5 4 4" xfId="35533"/>
    <cellStyle name="常规 13 2 2 2 3 4" xfId="35534"/>
    <cellStyle name="计算 7 5" xfId="35535"/>
    <cellStyle name="着色 5 5 3 2 3 2 3" xfId="35536"/>
    <cellStyle name="常规 2 3 3 5 4 2 3 3" xfId="35537"/>
    <cellStyle name="着色 3 4 5 2" xfId="35538"/>
    <cellStyle name="着色 2 2 2 4 2" xfId="35539"/>
    <cellStyle name="常规 2 2 2 4 2 2" xfId="35540"/>
    <cellStyle name="常规 8 17 2 3" xfId="35541"/>
    <cellStyle name="常规 8 22 2 3" xfId="35542"/>
    <cellStyle name="20% - 强调文字颜色 5 12 2" xfId="35543"/>
    <cellStyle name="好 10 6" xfId="35544"/>
    <cellStyle name="常规 4 3 5 3 2 5" xfId="35545"/>
    <cellStyle name="20% - 着色 2 9 4" xfId="35546"/>
    <cellStyle name="常规 5 3 2 4 2 5" xfId="35547"/>
    <cellStyle name="常规 2 2 2 3 4 3 2 3 3" xfId="35548"/>
    <cellStyle name="20% - 着色 5 4 3 2 3" xfId="35549"/>
    <cellStyle name="强调文字颜色 5 9 2 2" xfId="35550"/>
    <cellStyle name="60% - 着色 4 3 3 2 2 2" xfId="35551"/>
    <cellStyle name="常规 3 3 4 2 3 4" xfId="35552"/>
    <cellStyle name="强调文字颜色 4 2 2 3" xfId="35553"/>
    <cellStyle name="20% - 着色 2 2 4 5 2" xfId="35554"/>
    <cellStyle name="强调文字颜色 2 2 9" xfId="35555"/>
    <cellStyle name="着色 5 9 2" xfId="35556"/>
    <cellStyle name="40% - 着色 1 2 2 2 3 4" xfId="35557"/>
    <cellStyle name="60% - 强调文字颜色 4 8 7" xfId="35558"/>
    <cellStyle name="常规 2 7 6" xfId="35559"/>
    <cellStyle name="40% - 着色 6 2 4 3 2 5" xfId="35560"/>
    <cellStyle name="40% - 着色 6 2 3 3 2" xfId="35561"/>
    <cellStyle name="40% - 着色 4 3 3 3 2 3" xfId="35562"/>
    <cellStyle name="常规 7 2 3 4 3 3" xfId="35563"/>
    <cellStyle name="20% - 着色 3 5 6 2" xfId="35564"/>
    <cellStyle name="常规 6 3 4 2 3 3" xfId="35565"/>
    <cellStyle name="60% - 着色 4 2 6 2 4" xfId="35566"/>
    <cellStyle name="60% - 着色 6 2 2 3 2" xfId="35567"/>
    <cellStyle name="标题 1 2 6 2" xfId="35568"/>
    <cellStyle name="常规 3 4 7 2 3 2 2" xfId="35569"/>
    <cellStyle name="注释 5 2 2 3" xfId="35570"/>
    <cellStyle name="常规 2 17 3" xfId="35571"/>
    <cellStyle name="常规 2 22 3" xfId="35572"/>
    <cellStyle name="40% - 着色 4 5 4 2 2 3" xfId="35573"/>
    <cellStyle name="常规 2 10 2 3 2" xfId="35574"/>
    <cellStyle name="常规 7 4 4 3 3 3" xfId="35575"/>
    <cellStyle name="40% - 着色 1 2 3 4 2 3 2 2" xfId="35576"/>
    <cellStyle name="40% - 强调文字颜色 5 5 2 2" xfId="35577"/>
    <cellStyle name="20% - 强调文字颜色 4 10 3" xfId="35578"/>
    <cellStyle name="60% - 强调文字颜色 6 13 3 3" xfId="35579"/>
    <cellStyle name="常规 3 7 3 2 2 3" xfId="35580"/>
    <cellStyle name="常规 2 3 4 3 2 2 3 3" xfId="35581"/>
    <cellStyle name="20% - 着色 5 4 6 2 3" xfId="35582"/>
    <cellStyle name="强调文字颜色 3 8 2" xfId="35583"/>
    <cellStyle name="40% - 强调文字颜色 5 2 4 2" xfId="35584"/>
    <cellStyle name="60% - 着色 5 7 3 2 3" xfId="35585"/>
    <cellStyle name="标题 3 18 4" xfId="35586"/>
    <cellStyle name="常规 5 3 9" xfId="35587"/>
    <cellStyle name="注释 7 3 2 2" xfId="35588"/>
    <cellStyle name="20% - 强调文字颜色 6 2 5 2" xfId="35589"/>
    <cellStyle name="常规 2 2 4 7 2 3 3" xfId="35590"/>
    <cellStyle name="常规 4 2 2 2 4 4 3 4" xfId="35591"/>
    <cellStyle name="60% - 着色 1 2 2 3 3 4" xfId="35592"/>
    <cellStyle name="常规 3 2 2 4 4 2 3 2 3" xfId="35593"/>
    <cellStyle name="60% - 着色 4 5 2 2 3" xfId="35594"/>
    <cellStyle name="常规 8 4 3 5" xfId="35595"/>
    <cellStyle name="40% - 着色 3 7 2 2 3" xfId="35596"/>
    <cellStyle name="常规 6 6 2 3 4" xfId="35597"/>
    <cellStyle name="强调文字颜色 3 3 3 2" xfId="35598"/>
    <cellStyle name="常规 3 3 3 3 4 3" xfId="35599"/>
    <cellStyle name="常规 2 3 4 2 3 2 3 3" xfId="35600"/>
    <cellStyle name="20% - 着色 4 5 6 2 3" xfId="35601"/>
    <cellStyle name="20% - 着色 5 2 2 3 2 3 2 2" xfId="35602"/>
    <cellStyle name="常规 7 2 4 4 3 2 3" xfId="35603"/>
    <cellStyle name="60% - 强调文字颜色 4 5 5" xfId="35604"/>
    <cellStyle name="适中 6 3" xfId="35605"/>
    <cellStyle name="常规 8 6" xfId="35606"/>
    <cellStyle name="60% - 强调文字颜色 4 13 2 4" xfId="35607"/>
    <cellStyle name="40% - 着色 6 2 3 2 2 2" xfId="35608"/>
    <cellStyle name="好 14" xfId="35609"/>
    <cellStyle name="常规 16 5 2" xfId="35610"/>
    <cellStyle name="常规 4 2 7 3 2 5" xfId="35611"/>
    <cellStyle name="强调文字颜色 6 10" xfId="35612"/>
    <cellStyle name="60% - 强调文字颜色 2 4 3 2 4" xfId="35613"/>
    <cellStyle name="常规 3 7 3 2 4 3" xfId="35614"/>
    <cellStyle name="强调文字颜色 2 14 2 2 4" xfId="35615"/>
    <cellStyle name="常规 9 5 3 5" xfId="35616"/>
    <cellStyle name="40% - 着色 3 8 3 2 3" xfId="35617"/>
    <cellStyle name="40% - 着色 6 5 4 3 4" xfId="35618"/>
    <cellStyle name="常规 11 3 2 4 3" xfId="35619"/>
    <cellStyle name="20% - 着色 2 3 2 3 2" xfId="35620"/>
    <cellStyle name="20% - 着色 4 4 3 2 4" xfId="35621"/>
    <cellStyle name="40% - 着色 4 2 5 5 2 3 2 3" xfId="35622"/>
    <cellStyle name="60% - 强调文字颜色 4 3 2 3" xfId="35623"/>
    <cellStyle name="常规 3 3 3 3 2 3 2" xfId="35624"/>
    <cellStyle name="链接单元格 3 2 3" xfId="35625"/>
    <cellStyle name="常规 3 6 3 2 3 2 2" xfId="35626"/>
    <cellStyle name="常规 10 2 2 2 2 8 3 5" xfId="35627"/>
    <cellStyle name="链接单元格 6 3" xfId="35628"/>
    <cellStyle name="常规 5 3 5" xfId="35629"/>
    <cellStyle name="60% - 强调文字颜色 4 2 2 5" xfId="35630"/>
    <cellStyle name="20% - 强调文字颜色 3 7 2 2 2" xfId="35631"/>
    <cellStyle name="常规 3 2 6 2 2" xfId="35632"/>
    <cellStyle name="常规 2 2 2 3 8 2 3 4" xfId="35633"/>
    <cellStyle name="60% - 强调文字颜色 4 19 2 2" xfId="35634"/>
    <cellStyle name="常规 3 17 3" xfId="35635"/>
    <cellStyle name="常规 3 2 3 8 2 3 4" xfId="35636"/>
    <cellStyle name="40% - 着色 3 2 6 3" xfId="35637"/>
    <cellStyle name="常规 3 3 8 2 4 3" xfId="35638"/>
    <cellStyle name="常规 13 2 2 3 2" xfId="35639"/>
    <cellStyle name="常规 3 2 2 2 4 5" xfId="35640"/>
    <cellStyle name="60% - 强调文字颜色 3 10 3 2 3" xfId="35641"/>
    <cellStyle name="常规 5 4 7 2 4" xfId="35642"/>
    <cellStyle name="常规 2 2 5 4 3 3" xfId="35643"/>
    <cellStyle name="常规 4 2 4 4 2 2 3 4" xfId="35644"/>
    <cellStyle name="60% - 着色 6 2 4 4 2" xfId="35645"/>
    <cellStyle name="输出 13 5" xfId="35646"/>
    <cellStyle name="常规 4 3 7 4 2 3" xfId="35647"/>
    <cellStyle name="60% - 强调文字颜色 3 9 2" xfId="35648"/>
    <cellStyle name="常规 2 4 3 2 2 3" xfId="35649"/>
    <cellStyle name="40% - 着色 1 2 5 3 2 2" xfId="35650"/>
    <cellStyle name="常规 2 8 3 6" xfId="35651"/>
    <cellStyle name="着色 2 4 2 2 2" xfId="35652"/>
    <cellStyle name="60% - 强调文字颜色 3 8 3 4" xfId="35653"/>
    <cellStyle name="输出 8 4" xfId="35654"/>
    <cellStyle name="20% - 着色 6 5 4 2 5" xfId="35655"/>
    <cellStyle name="常规 2 5 8 3" xfId="35656"/>
    <cellStyle name="着色 6 2 4 4 2 5" xfId="35657"/>
    <cellStyle name="常规 4 3 4 3 3 3 2" xfId="35658"/>
    <cellStyle name="常规 8 4 3 3 4" xfId="35659"/>
    <cellStyle name="60% - 着色 6 2 2 4 2" xfId="35660"/>
    <cellStyle name="常规 2 2 2 3 3 4 2 4" xfId="35661"/>
    <cellStyle name="常规 12 12" xfId="35662"/>
    <cellStyle name="着色 4 2 4 3 2 3 3" xfId="35663"/>
    <cellStyle name="常规 3 2 6 3 2 3" xfId="35664"/>
    <cellStyle name="60% - 着色 1 4 4 3" xfId="35665"/>
    <cellStyle name="常规 2 3 3 2 7" xfId="35666"/>
    <cellStyle name="60% - 着色 3 2 2 5 5" xfId="35667"/>
    <cellStyle name="20% - 强调文字颜色 3 2 2" xfId="35668"/>
    <cellStyle name="着色 2 3 2 3 2 2" xfId="35669"/>
    <cellStyle name="20% - 着色 3 2 4 5 2 5" xfId="35670"/>
    <cellStyle name="40% - 着色 4 4 6 2 2" xfId="35671"/>
    <cellStyle name="标题 4 9 5" xfId="35672"/>
    <cellStyle name="60% - 着色 5 2 2 5 5" xfId="35673"/>
    <cellStyle name="着色 2 5 2 3 2 2" xfId="35674"/>
    <cellStyle name="常规 3 2 7 4 2 3" xfId="35675"/>
    <cellStyle name="常规 4 3 5 6" xfId="35676"/>
    <cellStyle name="60% - 着色 5 9 2 3 2 2" xfId="35677"/>
    <cellStyle name="常规 4 2 4 5 5 2" xfId="35678"/>
    <cellStyle name="60% - 着色 5 2 5 2 3 2 3" xfId="35679"/>
    <cellStyle name="60% - 着色 2 2 3 2 4" xfId="35680"/>
    <cellStyle name="40% - 强调文字颜色 5 14" xfId="35681"/>
    <cellStyle name="60% - 着色 6 5 3 3" xfId="35682"/>
    <cellStyle name="标题 4 3 6" xfId="35683"/>
    <cellStyle name="着色 1 2 3 5 2 4" xfId="35684"/>
    <cellStyle name="20% - 着色 1 4 3 3 2" xfId="35685"/>
    <cellStyle name="计算 3 4 3" xfId="35686"/>
    <cellStyle name="60% - 着色 3 2 2 5 2 3 2" xfId="35687"/>
    <cellStyle name="强调文字颜色 6 4 3 2 3" xfId="35688"/>
    <cellStyle name="常规 8 3 3 3 2 3 2 3" xfId="35689"/>
    <cellStyle name="计算 6 4 3" xfId="35690"/>
    <cellStyle name="40% - 着色 3 2 5 3 3 3" xfId="35691"/>
    <cellStyle name="着色 6 5 5 2 3" xfId="35692"/>
    <cellStyle name="20% - 强调文字颜色 6 11 3 2" xfId="35693"/>
    <cellStyle name="40% - 着色 1 9 2 3 2 3" xfId="35694"/>
    <cellStyle name="好 14 2 4" xfId="35695"/>
    <cellStyle name="常规 2 8 8" xfId="35696"/>
    <cellStyle name="输入 10 2 4" xfId="35697"/>
    <cellStyle name="40% - 强调文字颜色 6 8 3 2" xfId="35698"/>
    <cellStyle name="常规 6 3 5 4 2 3 2 2" xfId="35699"/>
    <cellStyle name="常规 2 2 2 2 9 2 2" xfId="35700"/>
    <cellStyle name="60% - 着色 4 2 7 2 2 4" xfId="35701"/>
    <cellStyle name="常规 12 2 2 2 5" xfId="35702"/>
    <cellStyle name="常规 7 2 3 5" xfId="35703"/>
    <cellStyle name="着色 2 2 8 2 3 2 2" xfId="35704"/>
    <cellStyle name="标题 2 8 4 3" xfId="35705"/>
    <cellStyle name="常规 8 2 5 4 2 3 4" xfId="35706"/>
    <cellStyle name="常规 2 2 2 4 2 4" xfId="35707"/>
    <cellStyle name="20% - 强调文字颜色 5 12 4" xfId="35708"/>
    <cellStyle name="60% - 强调文字颜色 2 3 4 3" xfId="35709"/>
    <cellStyle name="着色 1 2 5 3 2 3 4" xfId="35710"/>
    <cellStyle name="60% - 着色 1 2 9 2 3 2" xfId="35711"/>
    <cellStyle name="常规 4 4 5 3 2 3 2" xfId="35712"/>
    <cellStyle name="60% - 着色 1 2 3 3 2 3 3" xfId="35713"/>
    <cellStyle name="20% - 着色 3 2 9 2 5" xfId="35714"/>
    <cellStyle name="20% - 着色 1 2 4 4 5" xfId="35715"/>
    <cellStyle name="着色 3 2 8 3 3" xfId="35716"/>
    <cellStyle name="60% - 着色 6 2 5 6 4" xfId="35717"/>
    <cellStyle name="常规 4 2 4 3 3 2 2 3" xfId="35718"/>
    <cellStyle name="40% - 强调文字颜色 4 4 3 2 2" xfId="35719"/>
    <cellStyle name="强调文字颜色 5 6 2 2 4" xfId="35720"/>
    <cellStyle name="常规 5 3 3 5 3 4" xfId="35721"/>
    <cellStyle name="着色 3 7 4" xfId="35722"/>
    <cellStyle name="60% - 着色 4 2 4 2 2 3" xfId="35723"/>
    <cellStyle name="警告文本 8 2 2 2" xfId="35724"/>
    <cellStyle name="60% - 着色 4 4 4 2 2" xfId="35725"/>
    <cellStyle name="20% - 着色 3 3 4 5" xfId="35726"/>
    <cellStyle name="40% - 着色 1 4 5 2 2 3" xfId="35727"/>
    <cellStyle name="40% - 强调文字颜色 5 14 3" xfId="35728"/>
    <cellStyle name="60% - 着色 6 5 3 3 3" xfId="35729"/>
    <cellStyle name="好 11 4" xfId="35730"/>
    <cellStyle name="常规 4 3 5 3 3 3" xfId="35731"/>
    <cellStyle name="60% - 着色 5 2 5 3 2 5" xfId="35732"/>
    <cellStyle name="着色 1 2 2 5 2 2 3" xfId="35733"/>
    <cellStyle name="常规 6 3 8 2 3 2 3" xfId="35734"/>
    <cellStyle name="常规 2 3 4 5 3 2 2 3" xfId="35735"/>
    <cellStyle name="常规 2 11 3 4" xfId="35736"/>
    <cellStyle name="常规 12 2 2 4 5" xfId="35737"/>
    <cellStyle name="20% - 着色 4 5 2 3 4" xfId="35738"/>
    <cellStyle name="60% - 着色 1 2 5 4 2 3 2 3" xfId="35739"/>
    <cellStyle name="着色 6 5 6 2 2" xfId="35740"/>
    <cellStyle name="强调文字颜色 1 4 3 4" xfId="35741"/>
    <cellStyle name="常规 4 2 4 8 4" xfId="35742"/>
    <cellStyle name="60% - 着色 3 5 4 2" xfId="35743"/>
    <cellStyle name="40% - 着色 4 3 4 3 2" xfId="35744"/>
    <cellStyle name="20% - 着色 3 7" xfId="35745"/>
    <cellStyle name="常规 7 3 8 3 2 2" xfId="35746"/>
    <cellStyle name="60% - 着色 2 2 5 4 5" xfId="35747"/>
    <cellStyle name="20% - 着色 2 2 4 4 3 2 3" xfId="35748"/>
    <cellStyle name="常规 4 2 9 5" xfId="35749"/>
    <cellStyle name="60% - 强调文字颜色 3 5" xfId="35750"/>
    <cellStyle name="40% - 着色 5 4 5 2 4" xfId="35751"/>
    <cellStyle name="常规 10 2 3 3 3" xfId="35752"/>
    <cellStyle name="40% - 强调文字颜色 4 6 4 2" xfId="35753"/>
    <cellStyle name="链接单元格 9 2 4" xfId="35754"/>
    <cellStyle name="常规 4 3 3 4 3 4" xfId="35755"/>
    <cellStyle name="60% - 着色 4 2 5 6 2" xfId="35756"/>
    <cellStyle name="常规 12 4 4 2 5" xfId="35757"/>
    <cellStyle name="40% - 着色 6 4 6" xfId="35758"/>
    <cellStyle name="强调文字颜色 3 2 3 2" xfId="35759"/>
    <cellStyle name="常规 3 3 3 2 4 3" xfId="35760"/>
    <cellStyle name="40% - 着色 2 5 4 3" xfId="35761"/>
    <cellStyle name="60% - 着色 6 2 3 5 5" xfId="35762"/>
    <cellStyle name="常规 4 2 6 3 2 2 3" xfId="35763"/>
    <cellStyle name="常规 4 2 5 3 3 2" xfId="35764"/>
    <cellStyle name="常规 13 2 2 2 5" xfId="35765"/>
    <cellStyle name="40% - 着色 3 2 5 6" xfId="35766"/>
    <cellStyle name="标题 2 5 3 2 3" xfId="35767"/>
    <cellStyle name="标题 3 7 2 3" xfId="35768"/>
    <cellStyle name="60% - 强调文字颜色 3 13 2 2 3" xfId="35769"/>
    <cellStyle name="60% - 着色 1 5 2 2 3" xfId="35770"/>
    <cellStyle name="60% - 着色 5 2 4 5 2 2 2" xfId="35771"/>
    <cellStyle name="常规 2 5 2 3 2 6" xfId="35772"/>
    <cellStyle name="60% - 着色 6 3 4 2 2" xfId="35773"/>
    <cellStyle name="标题 2 9 2" xfId="35774"/>
    <cellStyle name="标题 7 6" xfId="35775"/>
    <cellStyle name="常规 2 2 2 2 3 2 2 2 2" xfId="35776"/>
    <cellStyle name="强调文字颜色 5 17 2 3" xfId="35777"/>
    <cellStyle name="常规 19 3 2" xfId="35778"/>
    <cellStyle name="常规 24 3 2" xfId="35779"/>
    <cellStyle name="40% - 着色 5 5 5 3 3" xfId="35780"/>
    <cellStyle name="常规 8 5 4 2" xfId="35781"/>
    <cellStyle name="40% - 着色 3 4 5 2 4" xfId="35782"/>
    <cellStyle name="注释 3 4 2" xfId="35783"/>
    <cellStyle name="40% - 着色 2 2 5 2" xfId="35784"/>
    <cellStyle name="常规 3 3 7 2 3 2" xfId="35785"/>
    <cellStyle name="常规 5 2 3 3 2 4 2" xfId="35786"/>
    <cellStyle name="60% - 着色 3 2 4 5 2 5" xfId="35787"/>
    <cellStyle name="常规 3 6 4 2 4" xfId="35788"/>
    <cellStyle name="常规 6" xfId="35789"/>
    <cellStyle name="40% - 着色 1 7 3 2 2" xfId="35790"/>
    <cellStyle name="常规 2 2 2 3 5 4 4" xfId="35791"/>
    <cellStyle name="常规 4 2 2 2 4 2 3 2" xfId="35792"/>
    <cellStyle name="60% - 着色 5 2 2 4 2 3 2" xfId="35793"/>
    <cellStyle name="常规 2 2 2 3 8 2 2 2" xfId="35794"/>
    <cellStyle name="60% - 着色 4 8 2 3 4" xfId="35795"/>
    <cellStyle name="常规 5 3 5 9" xfId="35796"/>
    <cellStyle name="40% - 着色 3 2 5 3 2 3 3" xfId="35797"/>
    <cellStyle name="计算 2 6" xfId="35798"/>
    <cellStyle name="20% - 着色 5 2 3 5 3 2 2" xfId="35799"/>
    <cellStyle name="常规 8 2 2 8" xfId="35800"/>
    <cellStyle name="常规 5 2 3 4 4 2" xfId="35801"/>
    <cellStyle name="汇总 12 2 3" xfId="35802"/>
    <cellStyle name="常规 7 3 4 3 5" xfId="35803"/>
    <cellStyle name="40% - 着色 4 4 4 2 4" xfId="35804"/>
    <cellStyle name="60% - 着色 3 5 4 2 4" xfId="35805"/>
    <cellStyle name="强调文字颜色 2 7" xfId="35806"/>
    <cellStyle name="40% - 着色 6 2 4 2 5" xfId="35807"/>
    <cellStyle name="强调文字颜色 3 12 2 2 4" xfId="35808"/>
    <cellStyle name="常规 2 2 3 2 3 2 2" xfId="35809"/>
    <cellStyle name="强调文字颜色 5 8 3 2 4" xfId="35810"/>
    <cellStyle name="60% - 着色 6 2 7 2 2" xfId="35811"/>
    <cellStyle name="40% - 强调文字颜色 1 12 3 3" xfId="35812"/>
    <cellStyle name="常规 8 2 3 5 3" xfId="35813"/>
    <cellStyle name="常规 3 3 4 3 3 2 2" xfId="35814"/>
    <cellStyle name="常规 8 2 5 5 2 3" xfId="35815"/>
    <cellStyle name="60% - 着色 4 5 2 3 2" xfId="35816"/>
    <cellStyle name="常规 4 2 2 3 5 2 4" xfId="35817"/>
    <cellStyle name="常规 8 2 6 2 4 2" xfId="35818"/>
    <cellStyle name="标题 4 7 2 2" xfId="35819"/>
    <cellStyle name="标题 2 6 3 2 2" xfId="35820"/>
    <cellStyle name="常规 4 2 4 3 4 3 3" xfId="35821"/>
    <cellStyle name="60% - 着色 3 5 8" xfId="35822"/>
    <cellStyle name="输入 10" xfId="35823"/>
    <cellStyle name="常规 2 4 3 3 3 4" xfId="35824"/>
    <cellStyle name="60% - 着色 3 4 2 3 2 2" xfId="35825"/>
    <cellStyle name="常规 7 2 6 2 5" xfId="35826"/>
    <cellStyle name="60% - 着色 1 5 4 2 3 2" xfId="35827"/>
    <cellStyle name="常规 3 2 4 9 3 2 2" xfId="35828"/>
    <cellStyle name="20% - 着色 4 3 3 2 2 2" xfId="35829"/>
    <cellStyle name="40% - 着色 4 2 4 3 2 4" xfId="35830"/>
    <cellStyle name="40% - 着色 5 3 3 3 3" xfId="35831"/>
    <cellStyle name="常规 5 4 9 3 5" xfId="35832"/>
    <cellStyle name="20% - 着色 5 7 2 3 2 3" xfId="35833"/>
    <cellStyle name="60% - 着色 6 2 2 5 4" xfId="35834"/>
    <cellStyle name="40% - 着色 2 4 4 2" xfId="35835"/>
    <cellStyle name="20% - 着色 1 2 3 5 2 3 2 2" xfId="35836"/>
    <cellStyle name="常规 11 5 2 2 5" xfId="35837"/>
    <cellStyle name="输出 10 5" xfId="35838"/>
    <cellStyle name="标题 1 4 4 2" xfId="35839"/>
    <cellStyle name="着色 1 2 3 2 3 2 2" xfId="35840"/>
    <cellStyle name="强调文字颜色 2 4 2 2" xfId="35841"/>
    <cellStyle name="常规 3 3 2 4 3 3" xfId="35842"/>
    <cellStyle name="常规 4 3 4 7 2" xfId="35843"/>
    <cellStyle name="40% - 强调文字颜色 5 6 4 2" xfId="35844"/>
    <cellStyle name="常规 3 3 5 4 2 4 2" xfId="35845"/>
    <cellStyle name="标题 1 4 3 4" xfId="35846"/>
    <cellStyle name="40% - 着色 4 2 3 5 2 3" xfId="35847"/>
    <cellStyle name="40% - 着色 5 2 5 3 2" xfId="35848"/>
    <cellStyle name="常规 13 4 2 2 2 2" xfId="35849"/>
    <cellStyle name="60% - 着色 2 2 4 4 3 2 3" xfId="35850"/>
    <cellStyle name="20% - 着色 1 2 4 2 2" xfId="35851"/>
    <cellStyle name="常规 3 5 2 4 3" xfId="35852"/>
    <cellStyle name="着色 2 10 2 3" xfId="35853"/>
    <cellStyle name="常规 8 2 2 4 2 4 4" xfId="35854"/>
    <cellStyle name="常规 7 2 3 3 2" xfId="35855"/>
    <cellStyle name="20% - 强调文字颜色 5 2 3 3" xfId="35856"/>
    <cellStyle name="常规 8 3 3 4" xfId="35857"/>
    <cellStyle name="标题 3 9 4 2" xfId="35858"/>
    <cellStyle name="60% - 着色 3 2 3 3 2 2 4" xfId="35859"/>
    <cellStyle name="常规 8 3 4 4 3" xfId="35860"/>
    <cellStyle name="常规 3 2 4 3 2 2" xfId="35861"/>
    <cellStyle name="60% - 强调文字颜色 5 13 2 2 4" xfId="35862"/>
    <cellStyle name="着色 2 2 3 6 2" xfId="35863"/>
    <cellStyle name="常规 7 3 9 3 3" xfId="35864"/>
    <cellStyle name="20% - 强调文字颜色 6 8 3 4" xfId="35865"/>
    <cellStyle name="常规 12 3 3 3 2" xfId="35866"/>
    <cellStyle name="60% - 着色 6 3 5 2 2 2" xfId="35867"/>
    <cellStyle name="20% - 强调文字颜色 2 3 4 3" xfId="35868"/>
    <cellStyle name="常规 2 2 4 3 3 2 4" xfId="35869"/>
    <cellStyle name="标题 3 9 2 2" xfId="35870"/>
    <cellStyle name="标题 1 5 2" xfId="35871"/>
    <cellStyle name="常规 4 3 4 2 4 2 2 2" xfId="35872"/>
    <cellStyle name="60% - 着色 5 3 4 2 4" xfId="35873"/>
    <cellStyle name="40% - 强调文字颜色 1 4 3" xfId="35874"/>
    <cellStyle name="40% - 着色 1 2 4 3 5" xfId="35875"/>
    <cellStyle name="强调文字颜色 5 4 3 2 4" xfId="35876"/>
    <cellStyle name="60% - 着色 5 5 6 3" xfId="35877"/>
    <cellStyle name="常规 5 3 3 2 3 2 2" xfId="35878"/>
    <cellStyle name="常规 7 2 3 3 2 4" xfId="35879"/>
    <cellStyle name="常规 11 4 4 2 3 3" xfId="35880"/>
    <cellStyle name="40% - 着色 2 2 5 5 3 4" xfId="35881"/>
    <cellStyle name="强调文字颜色 6 18 2 3" xfId="35882"/>
    <cellStyle name="40% - 着色 4 2 5 4 3 3" xfId="35883"/>
    <cellStyle name="40% - 着色 4 2 4 5 5" xfId="35884"/>
    <cellStyle name="着色 5 4 2 4" xfId="35885"/>
    <cellStyle name="常规 3 2 4 3 3 2 4 2" xfId="35886"/>
    <cellStyle name="常规 3 10 2 2 2 2" xfId="35887"/>
    <cellStyle name="常规 3 2 2 4 5 2 2 2 3" xfId="35888"/>
    <cellStyle name="着色 5 4 3 4" xfId="35889"/>
    <cellStyle name="常规 3 2 4 2 9" xfId="35890"/>
    <cellStyle name="20% - 着色 1 3 5 2 2 2" xfId="35891"/>
    <cellStyle name="常规 3 4 5 4 2 4" xfId="35892"/>
    <cellStyle name="常规 8 2 5 4 2 2 2" xfId="35893"/>
    <cellStyle name="常规 7 3 4 3 3" xfId="35894"/>
    <cellStyle name="20% - 强调文字颜色 6 3 3 4" xfId="35895"/>
    <cellStyle name="40% - 强调文字颜色 4 9 4" xfId="35896"/>
    <cellStyle name="常规 4 2 2 3 2 4 2" xfId="35897"/>
    <cellStyle name="常规 2 2 5 2 3 3" xfId="35898"/>
    <cellStyle name="常规 5 4 5 2 4" xfId="35899"/>
    <cellStyle name="60% - 着色 3 6 3 2" xfId="35900"/>
    <cellStyle name="常规 5 4 3 4 2 4 2" xfId="35901"/>
    <cellStyle name="60% - 着色 5 2 5 5 2 5" xfId="35902"/>
    <cellStyle name="常规 2 2 4 5" xfId="35903"/>
    <cellStyle name="60% - 着色 1 2 3 5 2 2 3" xfId="35904"/>
    <cellStyle name="60% - 强调文字颜色 2 10 3 2 2" xfId="35905"/>
    <cellStyle name="着色 4 4 4 2" xfId="35906"/>
    <cellStyle name="20% - 强调文字颜色 3 2" xfId="35907"/>
    <cellStyle name="着色 2 3 2 3 2" xfId="35908"/>
    <cellStyle name="40% - 着色 4 2 3 4 2 3 2 2" xfId="35909"/>
    <cellStyle name="40% - 着色 5 2 4 3 2 2 2" xfId="35910"/>
    <cellStyle name="20% - 强调文字颜色 4 5 3 4" xfId="35911"/>
    <cellStyle name="常规 2 4 2 3 4 2" xfId="35912"/>
    <cellStyle name="常规 4 2 4 3 3 2" xfId="35913"/>
    <cellStyle name="常规 4 2 6 2 2 2 3" xfId="35914"/>
    <cellStyle name="60% - 着色 3 2 5 5 3 2 4" xfId="35915"/>
    <cellStyle name="40% - 着色 5 9 2 2 2" xfId="35916"/>
    <cellStyle name="常规 7 2 9" xfId="35917"/>
    <cellStyle name="常规 3 2 3 3 5 2 4" xfId="35918"/>
    <cellStyle name="60% - 强调文字颜色 1 9 3 2 4" xfId="35919"/>
    <cellStyle name="40% - 强调文字颜色 2 3 3 2 3" xfId="35920"/>
    <cellStyle name="40% - 强调文字颜色 2 12 4" xfId="35921"/>
    <cellStyle name="常规 8 2 5 4 3 2" xfId="35922"/>
    <cellStyle name="常规 4 4 2 2 2 2 2" xfId="35923"/>
    <cellStyle name="20% - 着色 4 4 3 2 3" xfId="35924"/>
    <cellStyle name="适中 10 2 3" xfId="35925"/>
    <cellStyle name="常规 5 2 6 2 4 3" xfId="35926"/>
    <cellStyle name="常规 2 2 3 3 3 3 3" xfId="35927"/>
    <cellStyle name="20% - 强调文字颜色 6" xfId="35928" builtinId="50"/>
    <cellStyle name="常规 2 4 5 5 4" xfId="35929"/>
    <cellStyle name="60% - 着色 4 2 4 3 2 5" xfId="35930"/>
    <cellStyle name="常规 2 3 3 5 2 2 2 3" xfId="35931"/>
    <cellStyle name="着色 1 4 4 2" xfId="35932"/>
    <cellStyle name="常规 3 2 2 3 4 2 2 2 3" xfId="35933"/>
    <cellStyle name="60% - 着色 4 2 5 4 2 3 2" xfId="35934"/>
    <cellStyle name="常规 7 2 7 2 3 3" xfId="35935"/>
    <cellStyle name="解释性文本 11 3 3" xfId="35936"/>
    <cellStyle name="常规 6 8 2 3 2" xfId="35937"/>
    <cellStyle name="60% - 强调文字颜色 1 8 6" xfId="35938"/>
    <cellStyle name="常规 11 18 4" xfId="35939"/>
    <cellStyle name="常规 11 23 4" xfId="35940"/>
    <cellStyle name="常规 2 2 3 3 4 3 4" xfId="35941"/>
    <cellStyle name="60% - 着色 6 2 5 3 3 2" xfId="35942"/>
    <cellStyle name="常规 4 3 3 4 2 2 3" xfId="35943"/>
    <cellStyle name="常规 4 2 2 4 6" xfId="35944"/>
    <cellStyle name="60% - 强调文字颜色 3 3 3 2 3" xfId="35945"/>
    <cellStyle name="常规 3 2 2 9 2" xfId="35946"/>
    <cellStyle name="着色 1 2 5 5 2" xfId="35947"/>
    <cellStyle name="常规 2 3 4 8 3 2" xfId="35948"/>
    <cellStyle name="60% - 强调文字颜色 3 2 2 2 4" xfId="35949"/>
    <cellStyle name="着色 1 2 5 2 2" xfId="35950"/>
    <cellStyle name="60% - 着色 6 2 9 2 5" xfId="35951"/>
    <cellStyle name="常规 6 3 4 7" xfId="35952"/>
    <cellStyle name="常规 5 3 4" xfId="35953"/>
    <cellStyle name="常规 5 3 3 2 6" xfId="35954"/>
    <cellStyle name="20% - 着色 2 2 3 2" xfId="35955"/>
    <cellStyle name="40% - 着色 5 2 5 3 3 2 2" xfId="35956"/>
    <cellStyle name="60% - 着色 1 9 3 2 4" xfId="35957"/>
    <cellStyle name="常规 2 2 2 2 3 3 3 3" xfId="35958"/>
    <cellStyle name="60% - 强调文字颜色 3 15 2 4" xfId="35959"/>
    <cellStyle name="60% - 强调文字颜色 5 5 4 4" xfId="35960"/>
    <cellStyle name="常规 4 6 3 5" xfId="35961"/>
    <cellStyle name="着色 4 2 5 5 2 3 2 3" xfId="35962"/>
    <cellStyle name="40% - 着色 3 3 4 2 3" xfId="35963"/>
    <cellStyle name="40% - 强调文字颜色 1 9 3" xfId="35964"/>
    <cellStyle name="20% - 着色 6 4 4 2 3 4" xfId="35965"/>
    <cellStyle name="常规 2 3 3 4 2 2 2" xfId="35966"/>
    <cellStyle name="着色 6 2 3 4 2 3 4" xfId="35967"/>
    <cellStyle name="常规 2 3 6 4 5" xfId="35968"/>
    <cellStyle name="常规 12 7 2 3 2" xfId="35969"/>
    <cellStyle name="20% - 着色 4 2 9 2" xfId="35970"/>
    <cellStyle name="常规 4 3 9 3" xfId="35971"/>
    <cellStyle name="40% - 着色 5 2 2 4 2 4" xfId="35972"/>
    <cellStyle name="60% - 着色 4 2 4 4 2 2 4" xfId="35973"/>
    <cellStyle name="60% - 强调文字颜色 1 16 2 3" xfId="35974"/>
    <cellStyle name="40% - 着色 6 2 4 5" xfId="35975"/>
    <cellStyle name="好 19" xfId="35976"/>
    <cellStyle name="40% - 着色 4 2 5 5 2" xfId="35977"/>
    <cellStyle name="60% - 强调文字颜色 4" xfId="35978" builtinId="44"/>
    <cellStyle name="常规 9 5 3 3 2 2" xfId="35979"/>
    <cellStyle name="常规 5 3 2 3 2 3 3" xfId="35980"/>
    <cellStyle name="着色 4 2 5 6 3" xfId="35981"/>
    <cellStyle name="常规 2 3 2 4 4 2 4" xfId="35982"/>
    <cellStyle name="输出 14 2 4" xfId="35983"/>
    <cellStyle name="40% - 着色 5 2 4 4 2 5" xfId="35984"/>
    <cellStyle name="40% - 着色 5 2 10 2 2" xfId="35985"/>
    <cellStyle name="常规 6 3 9 4" xfId="35986"/>
    <cellStyle name="计算 5 2 3" xfId="35987"/>
    <cellStyle name="常规 3 7 3 3 3" xfId="35988"/>
    <cellStyle name="着色 5 8 5" xfId="35989"/>
    <cellStyle name="常规 5 8 2 5" xfId="35990"/>
    <cellStyle name="常规 4 2 7 2 3" xfId="35991"/>
    <cellStyle name="60% - 着色 5 7 2 3" xfId="35992"/>
    <cellStyle name="常规 2 5 2 4 5" xfId="35993"/>
    <cellStyle name="常规 13 7 2 2 3" xfId="35994"/>
    <cellStyle name="40% - 着色 1 3 8" xfId="35995"/>
    <cellStyle name="汇总 8 2 2 2" xfId="35996"/>
    <cellStyle name="常规 3 2 2 4 5 4" xfId="35997"/>
    <cellStyle name="20% - 着色 5 3 3 2" xfId="35998"/>
    <cellStyle name="链接单元格 2 8" xfId="35999"/>
    <cellStyle name="常规 7 3 2 2 3 2 2" xfId="36000"/>
    <cellStyle name="常规 6 2 4 4 2 5" xfId="36001"/>
    <cellStyle name="链接单元格 6 3 3" xfId="36002"/>
    <cellStyle name="常规 11 5 3 2 3" xfId="36003"/>
    <cellStyle name="20% - 着色 4 2 3 5 3 2" xfId="36004"/>
    <cellStyle name="常规 3 2 4 2 3 2 2 2 2" xfId="36005"/>
    <cellStyle name="着色 1 4 5 3 4" xfId="36006"/>
    <cellStyle name="常规 4 2 9 2" xfId="36007"/>
    <cellStyle name="40% - 着色 5 2 2 3 2 3" xfId="36008"/>
    <cellStyle name="常规 2 3 2 2 3 2 2" xfId="36009"/>
    <cellStyle name="常规 9 4 3 2" xfId="36010"/>
    <cellStyle name="60% - 着色 3 2 3 4 3 2 2" xfId="36011"/>
    <cellStyle name="60% - 着色 3 2 9 2 4" xfId="36012"/>
    <cellStyle name="20% - 着色 4 2 4 3 2 3" xfId="36013"/>
    <cellStyle name="常规 3 2 2 2 3 4" xfId="36014"/>
    <cellStyle name="常规 7 2 4 6 4" xfId="36015"/>
    <cellStyle name="40% - 强调文字颜色 5 9 3 4" xfId="36016"/>
    <cellStyle name="常规 4 5 7 2 2 2" xfId="36017"/>
    <cellStyle name="20% - 着色 2 2 2 3 3 2 2" xfId="36018"/>
    <cellStyle name="输出 5 2 4" xfId="36019"/>
    <cellStyle name="40% - 着色 4 5 3 4" xfId="36020"/>
    <cellStyle name="常规 11 20 2 2" xfId="36021"/>
    <cellStyle name="常规 11 15 2 2" xfId="36022"/>
    <cellStyle name="解释性文本 15" xfId="36023"/>
    <cellStyle name="解释性文本 20" xfId="36024"/>
    <cellStyle name="常规 12 2 4 4 2 2" xfId="36025"/>
    <cellStyle name="着色 1 4 5 5" xfId="36026"/>
    <cellStyle name="60% - 着色 4 2 4 5 2 3" xfId="36027"/>
    <cellStyle name="着色 3 2 5 5 2 2 2" xfId="36028"/>
    <cellStyle name="常规 3 10 3 5" xfId="36029"/>
    <cellStyle name="40% - 着色 4 2 3 3 3" xfId="36030"/>
    <cellStyle name="着色 6 3 4 2 4" xfId="36031"/>
    <cellStyle name="强调文字颜色 3 2 2 5" xfId="36032"/>
    <cellStyle name="着色 3 9 3 3" xfId="36033"/>
    <cellStyle name="常规 2 4 8 4 3" xfId="36034"/>
    <cellStyle name="60% - 着色 1 2 12" xfId="36035"/>
    <cellStyle name="常规 10 3 5" xfId="36036"/>
    <cellStyle name="常规 4 6 2 5" xfId="36037"/>
    <cellStyle name="着色 4 2 3 7" xfId="36038"/>
    <cellStyle name="常规 3 2 5 3" xfId="36039"/>
    <cellStyle name="常规 3 2 2 3 5 2 4" xfId="36040"/>
    <cellStyle name="常规 4 2 2 2 3 2 3" xfId="36041"/>
    <cellStyle name="常规 9 5 4 3 2" xfId="36042"/>
    <cellStyle name="60% - 着色 5 2 2 3 2 3" xfId="36043"/>
    <cellStyle name="常规 4 2 3 3 3 5" xfId="36044"/>
    <cellStyle name="40% - 着色 5 2 4 5 4" xfId="36045"/>
    <cellStyle name="常规 2 2 8 5" xfId="36046"/>
    <cellStyle name="常规 2 3" xfId="36047"/>
    <cellStyle name="常规 4 2 2 9 3 4" xfId="36048"/>
    <cellStyle name="60% - 着色 5 2 9 3 4" xfId="36049"/>
    <cellStyle name="强调文字颜色 2 6 2" xfId="36050"/>
    <cellStyle name="常规 4 3 6 7" xfId="36051"/>
    <cellStyle name="常规 7 7 3 2 4" xfId="36052"/>
    <cellStyle name="常规 2 6 2 3" xfId="36053"/>
    <cellStyle name="40% - 强调文字颜色 5 10 4 2" xfId="36054"/>
    <cellStyle name="常规 6 2 3 2 2 3 2" xfId="36055"/>
    <cellStyle name="常规 2 2 2 5 2 3 2" xfId="36056"/>
    <cellStyle name="20% - 着色 5 7 2 3" xfId="36057"/>
    <cellStyle name="强调文字颜色 5 3 4 2" xfId="36058"/>
    <cellStyle name="着色 3 3 6 2" xfId="36059"/>
    <cellStyle name="常规 4 4 2 3 2 4" xfId="36060"/>
    <cellStyle name="20% - 着色 4 2 6 3 2 2" xfId="36061"/>
    <cellStyle name="60% - 着色 2 5 3 3 2" xfId="36062"/>
    <cellStyle name="链接单元格 3 2 4" xfId="36063"/>
    <cellStyle name="40% - 着色 6 8 3 2 2" xfId="36064"/>
    <cellStyle name="20% - 着色 3 2 11" xfId="36065"/>
    <cellStyle name="60% - 着色 1 2 3 4 2 3 2 4" xfId="36066"/>
    <cellStyle name="常规 7 9 2 2 3" xfId="36067"/>
    <cellStyle name="着色 3 5 2 3 4" xfId="36068"/>
    <cellStyle name="强调文字颜色 3 3 4" xfId="36069"/>
    <cellStyle name="常规 3 11 3 2 3 2" xfId="36070"/>
    <cellStyle name="20% - 着色 2 3 3" xfId="36071"/>
    <cellStyle name="汇总 5 2 2" xfId="36072"/>
    <cellStyle name="着色 1 2 3 5 3 2 2" xfId="36073"/>
    <cellStyle name="着色 1 4 5 2" xfId="36074"/>
    <cellStyle name="常规 2 3 3 5 2 2 3 3" xfId="36075"/>
    <cellStyle name="20% - 强调文字颜色 6 15 2" xfId="36076"/>
    <cellStyle name="60% - 着色 1 5 6 2 2" xfId="36077"/>
    <cellStyle name="常规 4 5 6 2 2 3" xfId="36078"/>
    <cellStyle name="20% - 强调文字颜色 2 17 3" xfId="36079"/>
    <cellStyle name="60% - 着色 3 7 2 5" xfId="36080"/>
    <cellStyle name="60% - 着色 4 2 2 4 2 2 4" xfId="36081"/>
    <cellStyle name="着色 3 5 5 2 3 2" xfId="36082"/>
    <cellStyle name="40% - 着色 3 2 3 3 3 3" xfId="36083"/>
    <cellStyle name="20% - 着色 1 2 6 3 2" xfId="36084"/>
    <cellStyle name="60% - 着色 1 2 4 5 3 4" xfId="36085"/>
    <cellStyle name="着色 3 2 3 4 4" xfId="36086"/>
    <cellStyle name="常规 10 4 3 2 3 3" xfId="36087"/>
    <cellStyle name="40% - 着色 1 2 4 5 3 4" xfId="36088"/>
    <cellStyle name="常规 8 2 10 4" xfId="36089"/>
    <cellStyle name="强调文字颜色 1 4 3 2" xfId="36090"/>
    <cellStyle name="常规 4 2 4 8 2" xfId="36091"/>
    <cellStyle name="常规 3 2 3 4 4 2 2 2" xfId="36092"/>
    <cellStyle name="60% - 着色 5 4 2 3 4" xfId="36093"/>
    <cellStyle name="60% - 着色 5 2 3 2 2 2" xfId="36094"/>
    <cellStyle name="常规 4 2 4 2 3 4" xfId="36095"/>
    <cellStyle name="常规 2 2 17 4" xfId="36096"/>
    <cellStyle name="常规 2 2 22 4" xfId="36097"/>
    <cellStyle name="强调文字颜色 6 14 4" xfId="36098"/>
    <cellStyle name="常规 2 2 2 5 4 5" xfId="36099"/>
    <cellStyle name="20% - 着色 3 2 4 4 2 3 3" xfId="36100"/>
    <cellStyle name="常规 5 4 5 5 2" xfId="36101"/>
    <cellStyle name="强调文字颜色 2 9 2 4" xfId="36102"/>
    <cellStyle name="常规 5 2 8 2 3 2" xfId="36103"/>
    <cellStyle name="常规 2 2 3 5 3 2 2" xfId="36104"/>
    <cellStyle name="60% - 着色 2 4 3 2 3 2 2" xfId="36105"/>
    <cellStyle name="常规 8 3 2 4 2 2 3" xfId="36106"/>
    <cellStyle name="着色 6 4 3 3 2" xfId="36107"/>
    <cellStyle name="常规 12 2 4 2 3" xfId="36108"/>
    <cellStyle name="常规 2 2 7 5 3" xfId="36109"/>
    <cellStyle name="常规 2 3 5 2 2 4" xfId="36110"/>
    <cellStyle name="常规 2 2 2 2 2 7" xfId="36111"/>
    <cellStyle name="60% - 强调文字颜色 1 12 3 3" xfId="36112"/>
    <cellStyle name="60% - 强调文字颜色 5 4 5" xfId="36113"/>
    <cellStyle name="60% - 强调文字颜色 3 14 3" xfId="36114"/>
    <cellStyle name="标题 4 9 3 3" xfId="36115"/>
    <cellStyle name="常规 9 3 2 5" xfId="36116"/>
    <cellStyle name="40% - 着色 4 5 4 5" xfId="36117"/>
    <cellStyle name="40% - 着色 1 5 5 2 3" xfId="36118"/>
    <cellStyle name="常规 4 3 4 4 2 4" xfId="36119"/>
    <cellStyle name="40% - 着色 6 2 3 5 2" xfId="36120"/>
    <cellStyle name="60% - 着色 5 11" xfId="36121"/>
    <cellStyle name="常规 4 4 5 3 4" xfId="36122"/>
    <cellStyle name="60% - 着色 1 2 9 4" xfId="36123"/>
    <cellStyle name="注释 6" xfId="36124"/>
    <cellStyle name="20% - 强调文字颜色 6 10 2" xfId="36125"/>
    <cellStyle name="着色 2 2 7 2 2" xfId="36126"/>
    <cellStyle name="60% - 着色 5 5 5 2 3 2 4" xfId="36127"/>
    <cellStyle name="常规 4 3 7 4 2" xfId="36128"/>
    <cellStyle name="常规 4 3 2 4 3 3" xfId="36129"/>
    <cellStyle name="常规 6 3 5 3 2 3 4" xfId="36130"/>
    <cellStyle name="常规 4 2 2 2 4 3 3" xfId="36131"/>
    <cellStyle name="着色 1 4 6 2" xfId="36132"/>
    <cellStyle name="注释 14 2" xfId="36133"/>
    <cellStyle name="常规 2 2 5 7" xfId="36134"/>
    <cellStyle name="40% - 着色 6 6 3 2 2" xfId="36135"/>
    <cellStyle name="常规 3 2 2 3 4 2 5" xfId="36136"/>
    <cellStyle name="常规 9 5 3 3 3" xfId="36137"/>
    <cellStyle name="60% - 着色 5 2 2 2 2 4" xfId="36138"/>
    <cellStyle name="常规 4 2 2 2 2 2 4" xfId="36139"/>
    <cellStyle name="常规 8 3 3 3 2 4 4" xfId="36140"/>
    <cellStyle name="强调文字颜色 6 4 4 4" xfId="36141"/>
    <cellStyle name="40% - 着色 3 2 5 4 5" xfId="36142"/>
    <cellStyle name="着色 1 7 2 3 2 2" xfId="36143"/>
    <cellStyle name="计算 7 6" xfId="36144"/>
    <cellStyle name="60% - 着色 3 2 8 5" xfId="36145"/>
    <cellStyle name="60% - 着色 1 3 4 3" xfId="36146"/>
    <cellStyle name="20% - 着色 2 5 4 2 3 2" xfId="36147"/>
    <cellStyle name="40% - 着色 2 2 2 5 2" xfId="36148"/>
    <cellStyle name="常规 11 6 4" xfId="36149"/>
    <cellStyle name="常规 2 4 5 2 2 4 2" xfId="36150"/>
    <cellStyle name="着色 5 2 5 5 2 5" xfId="36151"/>
    <cellStyle name="常规 4 7 5 4" xfId="36152"/>
    <cellStyle name="常规 13 2 3 2 3 2" xfId="36153"/>
    <cellStyle name="常规 9 18 2" xfId="36154"/>
    <cellStyle name="常规 9 23 2" xfId="36155"/>
    <cellStyle name="常规 4 2 4 4 4 3 2" xfId="36156"/>
    <cellStyle name="常规 9 7 2 3 2 2" xfId="36157"/>
    <cellStyle name="常规 7 3 3 2 3 5" xfId="36158"/>
    <cellStyle name="常规 4 2 3 5 2 2 3 3" xfId="36159"/>
    <cellStyle name="40% - 着色 4 4 3 3 3" xfId="36160"/>
    <cellStyle name="40% - 着色 5 2 2 2 3 2 3" xfId="36161"/>
    <cellStyle name="强调文字颜色 2 10 3 4" xfId="36162"/>
    <cellStyle name="常规 7 3 3 4 4" xfId="36163"/>
    <cellStyle name="汇总 11 3 2" xfId="36164"/>
    <cellStyle name="20% - 着色 2 4 3 2 2" xfId="36165"/>
    <cellStyle name="常规 7 3 5 4 3 2 2" xfId="36166"/>
    <cellStyle name="常规 5 2 3 6 3" xfId="36167"/>
    <cellStyle name="60% - 强调文字颜色 4 17 2 2" xfId="36168"/>
    <cellStyle name="常规 2 3 11 3" xfId="36169"/>
    <cellStyle name="20% - 着色 3 2 3 5 2 3" xfId="36170"/>
    <cellStyle name="常规 8 2 2 4 2 3 2 2" xfId="36171"/>
    <cellStyle name="解释性文本 3 2 2 2" xfId="36172"/>
    <cellStyle name="常规 3 3 7 5" xfId="36173"/>
    <cellStyle name="输入 11 2" xfId="36174"/>
    <cellStyle name="40% - 着色 6 2 4 3 2 4" xfId="36175"/>
    <cellStyle name="常规 2 7 5" xfId="36176"/>
    <cellStyle name="强调文字颜色 5 11" xfId="36177"/>
    <cellStyle name="20% - 着色 3 7 3 2 3" xfId="36178"/>
    <cellStyle name="强调文字颜色 2 2 8" xfId="36179"/>
    <cellStyle name="常规 12 8 2 5" xfId="36180"/>
    <cellStyle name="常规 12 2 2 2 2 2" xfId="36181"/>
    <cellStyle name="40% - 着色 4 2 7 2 3 4" xfId="36182"/>
    <cellStyle name="40% - 强调文字颜色 2 4 2 2 2" xfId="36183"/>
    <cellStyle name="60% - 着色 5 3 5 2 3 2 2" xfId="36184"/>
    <cellStyle name="20% - 着色 4 4 5 2 3" xfId="36185"/>
    <cellStyle name="60% - 着色 4 2 4 6 4" xfId="36186"/>
    <cellStyle name="着色 6 4 4 3" xfId="36187"/>
    <cellStyle name="强调文字颜色 5 7 2 5" xfId="36188"/>
    <cellStyle name="60% - 着色 2 4 5 2 3 2" xfId="36189"/>
    <cellStyle name="着色 5 10 2" xfId="36190"/>
    <cellStyle name="着色 1 2 7 3 3" xfId="36191"/>
    <cellStyle name="60% - 强调文字颜色 1 12 5" xfId="36192"/>
    <cellStyle name="20% - 着色 6 2 8 3 4" xfId="36193"/>
    <cellStyle name="40% - 着色 1 2 8 2 2 3" xfId="36194"/>
    <cellStyle name="常规 2 2 4 3 3 2 3 3" xfId="36195"/>
    <cellStyle name="常规 385 3 2 3 4" xfId="36196"/>
    <cellStyle name="常规 3 4 7 2 2" xfId="36197"/>
    <cellStyle name="常规 4 2 4 2 2 2 3 2" xfId="36198"/>
    <cellStyle name="20% - 着色 2 2 2 5 3 3" xfId="36199"/>
    <cellStyle name="60% - 强调文字颜色 1 4 3 2" xfId="36200"/>
    <cellStyle name="常规 384 3 2 2 2" xfId="36201"/>
    <cellStyle name="着色 1 2 5 2 3 2 3" xfId="36202"/>
    <cellStyle name="常规 4 4 5 2 3 4" xfId="36203"/>
    <cellStyle name="60% - 着色 1 2 8 3 4" xfId="36204"/>
    <cellStyle name="60% - 着色 5 4 4 2 2 2" xfId="36205"/>
    <cellStyle name="常规 2 2 2 3 4 2 2" xfId="36206"/>
    <cellStyle name="常规 4 3 5 4 2 2 3" xfId="36207"/>
    <cellStyle name="着色 1 2 4 2 3 4" xfId="36208"/>
    <cellStyle name="着色 6 2 4 4 3 3" xfId="36209"/>
    <cellStyle name="输出 9 2" xfId="36210"/>
    <cellStyle name="20% - 着色 6 5 4 3 3" xfId="36211"/>
    <cellStyle name="20% - 强调文字颜色 4 8 3 2 3" xfId="36212"/>
    <cellStyle name="40% - 着色 5 3 3 2 4" xfId="36213"/>
    <cellStyle name="输入 7 3" xfId="36214"/>
    <cellStyle name="常规 8 2 3 3 5" xfId="36215"/>
    <cellStyle name="20% - 着色 6 7 3 4" xfId="36216"/>
    <cellStyle name="着色 6 2 6 3 4" xfId="36217"/>
    <cellStyle name="着色 4 2 2 3 2" xfId="36218"/>
    <cellStyle name="60% - 强调文字颜色 3 16 2 3" xfId="36219"/>
    <cellStyle name="60% - 强调文字颜色 5 6 4 3" xfId="36220"/>
    <cellStyle name="常规 2 10 3" xfId="36221"/>
    <cellStyle name="60% - 强调文字颜色 6 14 2 5" xfId="36222"/>
    <cellStyle name="60% - 着色 2 3 3 2 3 2 2" xfId="36223"/>
    <cellStyle name="常规 2 2 10 2 3 3" xfId="36224"/>
    <cellStyle name="60% - 强调文字颜色 6 5 2 2 3" xfId="36225"/>
    <cellStyle name="常规 4 2 2 6 3 2 2 2" xfId="36226"/>
    <cellStyle name="常规 5 2 2 3 2 3 2 3" xfId="36227"/>
    <cellStyle name="40% - 强调文字颜色 3 10 4 3" xfId="36228"/>
    <cellStyle name="着色 4 5 6 2 3" xfId="36229"/>
    <cellStyle name="40% - 着色 3 3 6 3" xfId="36230"/>
    <cellStyle name="常规 13 2 3 3 2" xfId="36231"/>
    <cellStyle name="20% - 着色 3 2 2 6 2" xfId="36232"/>
    <cellStyle name="着色 2 2 6 2 3" xfId="36233"/>
    <cellStyle name="警告文本 13 2 2" xfId="36234"/>
    <cellStyle name="60% - 强调文字颜色 2 2 2 4" xfId="36235"/>
    <cellStyle name="60% - 着色 3 2 4" xfId="36236"/>
    <cellStyle name="着色 6 10 2" xfId="36237"/>
    <cellStyle name="着色 1 3 2" xfId="36238"/>
    <cellStyle name="60% - 强调文字颜色 2 12 5" xfId="36239"/>
    <cellStyle name="常规 3 2 4 8 2 4 2" xfId="36240"/>
    <cellStyle name="20% - 着色 4 2 3 5 2 3" xfId="36241"/>
    <cellStyle name="常规 2 2 2 2 2 3" xfId="36242"/>
    <cellStyle name="差 5 2" xfId="36243"/>
    <cellStyle name="常规 3 3 2 2 2 3 4" xfId="36244"/>
    <cellStyle name="常规 4 3 2 6 2 4" xfId="36245"/>
    <cellStyle name="60% - 着色 3 5 3 5" xfId="36246"/>
    <cellStyle name="强调文字颜色 4 8 4 3" xfId="36247"/>
    <cellStyle name="20% - 强调文字颜色 2 2 2 2 2" xfId="36248"/>
    <cellStyle name="40% - 强调文字颜色 1 8 2 2 3" xfId="36249"/>
    <cellStyle name="60% - 强调文字颜色 6 4 2 5" xfId="36250"/>
    <cellStyle name="强调文字颜色 3 5 2 2 4" xfId="36251"/>
    <cellStyle name="常规 2 3 4 5 4 2 4" xfId="36252"/>
    <cellStyle name="60% - 着色 1 2 4 2" xfId="36253"/>
    <cellStyle name="常规 3 8 5" xfId="36254"/>
    <cellStyle name="40% - 着色 6 2 4 4 3 4" xfId="36255"/>
    <cellStyle name="常规 2 2 3 3 5 2 2" xfId="36256"/>
    <cellStyle name="20% - 着色 6 4 2" xfId="36257"/>
    <cellStyle name="着色 6 2 3 2" xfId="36258"/>
    <cellStyle name="60% - 着色 4 2 2 5 3" xfId="36259"/>
    <cellStyle name="常规 4 2 3 6 2 5" xfId="36260"/>
    <cellStyle name="常规 8 6 4 2 3 4" xfId="36261"/>
    <cellStyle name="60% - 强调文字颜色 4 5 2 2 4" xfId="36262"/>
    <cellStyle name="着色 5 2 5 2 2 2" xfId="36263"/>
    <cellStyle name="常规 3 2 3 2 3 3 3" xfId="36264"/>
    <cellStyle name="常规 9 5 2 3 2 3" xfId="36265"/>
    <cellStyle name="常规 3 2 4 7 5" xfId="36266"/>
    <cellStyle name="常规 2 2 5 3 2 3 4" xfId="36267"/>
    <cellStyle name="60% - 强调文字颜色 1 7 3" xfId="36268"/>
    <cellStyle name="常规 3 2 2 3 3 2 4 3" xfId="36269"/>
    <cellStyle name="20% - 着色 4 2 2 8" xfId="36270"/>
    <cellStyle name="常规 2 3 2 3 5 4" xfId="36271"/>
    <cellStyle name="好 14 3 2" xfId="36272"/>
    <cellStyle name="常规 2 26 2 2" xfId="36273"/>
    <cellStyle name="常规 4 2 2 3 5 4 3" xfId="36274"/>
    <cellStyle name="强调文字颜色 1 11 3 3" xfId="36275"/>
    <cellStyle name="20% - 着色 3 3 4 2 2 3" xfId="36276"/>
    <cellStyle name="20% - 着色 3 4 2" xfId="36277"/>
    <cellStyle name="常规 2 2 2 2 2 5 4" xfId="36278"/>
    <cellStyle name="常规 3 2 4 5 5 4" xfId="36279"/>
    <cellStyle name="着色 6 3 3 3 2" xfId="36280"/>
    <cellStyle name="常规 8 3 2 3 2 2 3" xfId="36281"/>
    <cellStyle name="常规 7 4 4 6 2 2" xfId="36282"/>
    <cellStyle name="常规 4 5 2 2 4" xfId="36283"/>
    <cellStyle name="40% - 强调文字颜色 4 19 2" xfId="36284"/>
    <cellStyle name="强调文字颜色 6 13 2 2 3" xfId="36285"/>
    <cellStyle name="60% - 着色 4 2 4 5 3 2 4" xfId="36286"/>
    <cellStyle name="常规 4 2 2 2 4 2" xfId="36287"/>
    <cellStyle name="常规 4 3 5 3 3 2" xfId="36288"/>
    <cellStyle name="常规 4 2 7 3 2 2 3" xfId="36289"/>
    <cellStyle name="好 11 3" xfId="36290"/>
    <cellStyle name="常规 12 6 3 2 3" xfId="36291"/>
    <cellStyle name="常规 2 5 3 3 4 2" xfId="36292"/>
    <cellStyle name="常规 8 2 6 3 3" xfId="36293"/>
    <cellStyle name="标题 2 11 3" xfId="36294"/>
    <cellStyle name="常规 7 4 3 2 3 4" xfId="36295"/>
    <cellStyle name="40% - 强调文字颜色 4 4 2 3" xfId="36296"/>
    <cellStyle name="着色 4 2 2 4 3 3" xfId="36297"/>
    <cellStyle name="常规 4 3 3 5 4 2 5" xfId="36298"/>
    <cellStyle name="40% - 着色 4 2 7" xfId="36299"/>
    <cellStyle name="常规 2 2 3 4 3 2 3 3" xfId="36300"/>
    <cellStyle name="常规 8 8 6" xfId="36301"/>
    <cellStyle name="强调文字颜色 5 8 3 2 2" xfId="36302"/>
    <cellStyle name="输入 16 2 2" xfId="36303"/>
    <cellStyle name="常规 2 15 2 3" xfId="36304"/>
    <cellStyle name="常规 2 20 2 3" xfId="36305"/>
    <cellStyle name="常规 12 2 6 3 4" xfId="36306"/>
    <cellStyle name="40% - 强调文字颜色 1 9 6" xfId="36307"/>
    <cellStyle name="40% - 着色 4 4 3 2" xfId="36308"/>
    <cellStyle name="20% - 强调文字颜色 2 13 3 3" xfId="36309"/>
    <cellStyle name="着色 5 2 3 3 5" xfId="36310"/>
    <cellStyle name="40% - 着色 2 2 4 4 3 3" xfId="36311"/>
    <cellStyle name="20% - 着色 3 2 6 2 3" xfId="36312"/>
    <cellStyle name="常规 2 2 2 2 2 2 2 5" xfId="36313"/>
    <cellStyle name="40% - 强调文字颜色 3 5" xfId="36314"/>
    <cellStyle name="常规 4 5 3 7" xfId="36315"/>
    <cellStyle name="40% - 着色 3 3 3 2 5" xfId="36316"/>
    <cellStyle name="强调文字颜色 4 3 2" xfId="36317"/>
    <cellStyle name="常规 4 2 2 4 2 2 2 3" xfId="36318"/>
    <cellStyle name="常规 6 2 3 2 2 5" xfId="36319"/>
    <cellStyle name="40% - 强调文字颜色 2 3 2 2 2" xfId="36320"/>
    <cellStyle name="60% - 强调文字颜色 1 9 2 2 3" xfId="36321"/>
    <cellStyle name="常规 8 3 3 7" xfId="36322"/>
    <cellStyle name="常规 2 4 5 3 3 3" xfId="36323"/>
    <cellStyle name="常规 3 2 2 4 2 3" xfId="36324"/>
    <cellStyle name="常规 3 3 4 6 2" xfId="36325"/>
    <cellStyle name="20% - 着色 2 2 5 4 2 3 2 2" xfId="36326"/>
    <cellStyle name="着色 1 5 6 2" xfId="36327"/>
    <cellStyle name="警告文本 9 4 3" xfId="36328"/>
    <cellStyle name="常规 3 7 3 2 5" xfId="36329"/>
    <cellStyle name="常规 2 2 2 3 5 4 5" xfId="36330"/>
    <cellStyle name="40% - 着色 1 7 3 2 3" xfId="36331"/>
    <cellStyle name="40% - 着色 1 9 4" xfId="36332"/>
    <cellStyle name="40% - 强调文字颜色 6 7 3 2 2" xfId="36333"/>
    <cellStyle name="常规 20" xfId="36334"/>
    <cellStyle name="常规 15" xfId="36335"/>
    <cellStyle name="常规 4 2 2 6 2 2 3 3" xfId="36336"/>
    <cellStyle name="40% - 着色 6 5 3 5" xfId="36337"/>
    <cellStyle name="常规 2 2 4 4 3 2 3 4" xfId="36338"/>
    <cellStyle name="40% - 强调文字颜色 6 3 3 2 2" xfId="36339"/>
    <cellStyle name="60% - 强调文字颜色 5 9 3 2 3" xfId="36340"/>
    <cellStyle name="好 2 3 4" xfId="36341"/>
    <cellStyle name="60% - 强调文字颜色 2 4 3 2" xfId="36342"/>
    <cellStyle name="着色 1 2 5 3 3 2 3" xfId="36343"/>
    <cellStyle name="常规 384 4 2 2 2" xfId="36344"/>
    <cellStyle name="常规 2 2 2 4 2 2 5" xfId="36345"/>
    <cellStyle name="常规 8 3 6 2 4 3" xfId="36346"/>
    <cellStyle name="常规 3 3 4 2 3 2" xfId="36347"/>
    <cellStyle name="40% - 着色 6 2 9 2 3 4" xfId="36348"/>
    <cellStyle name="常规 4 3 2 2 4" xfId="36349"/>
    <cellStyle name="常规 7 4 2 6 2 2" xfId="36350"/>
    <cellStyle name="着色 5 2 9 3" xfId="36351"/>
    <cellStyle name="常规 4 3 4 7 3 4" xfId="36352"/>
    <cellStyle name="60% - 强调文字颜色 3 12 2 3" xfId="36353"/>
    <cellStyle name="20% - 着色 1 2 3 7" xfId="36354"/>
    <cellStyle name="60% - 强调文字颜色 5 2 4 3" xfId="36355"/>
    <cellStyle name="常规 3 2 3 8" xfId="36356"/>
    <cellStyle name="标题 2 15 4" xfId="36357"/>
    <cellStyle name="60% - 强调文字颜色 2 11 3 2" xfId="36358"/>
    <cellStyle name="常规 7 3 5 5 3 4" xfId="36359"/>
    <cellStyle name="常规 5 4 5 3 2 2 2 3" xfId="36360"/>
    <cellStyle name="40% - 着色 3 4 2 5" xfId="36361"/>
    <cellStyle name="20% - 着色 5 5 3 2 4" xfId="36362"/>
    <cellStyle name="强调文字颜色 6 9 2 3" xfId="36363"/>
    <cellStyle name="60% - 强调文字颜色 6 13 4" xfId="36364"/>
    <cellStyle name="常规 2 2 2 3 4 2 5" xfId="36365"/>
    <cellStyle name="常规 8 3 5 4 4 3" xfId="36366"/>
    <cellStyle name="着色 3 2 3 3 2 3" xfId="36367"/>
    <cellStyle name="常规 3 8 3 2 3 4" xfId="36368"/>
    <cellStyle name="输入 9 2 2" xfId="36369"/>
    <cellStyle name="60% - 着色 1 2 4 5 2 2 3" xfId="36370"/>
    <cellStyle name="常规 3 2 4 4 4 3 2" xfId="36371"/>
    <cellStyle name="20% - 强调文字颜色 3 6 3 2 3" xfId="36372"/>
    <cellStyle name="20% - 着色 6 4 4 4" xfId="36373"/>
    <cellStyle name="着色 6 2 3 4 4" xfId="36374"/>
    <cellStyle name="20% - 着色 5 2 6 3 2 2" xfId="36375"/>
    <cellStyle name="注释 5 6" xfId="36376"/>
    <cellStyle name="着色 2 7 3 4" xfId="36377"/>
    <cellStyle name="常规 5 2 3 4 2 3" xfId="36378"/>
    <cellStyle name="着色 2 2 4 3 2 2 3" xfId="36379"/>
    <cellStyle name="40% - 着色 2 2 2 3 2 3 2 2" xfId="36380"/>
    <cellStyle name="常规 4 2 2 3 10" xfId="36381"/>
    <cellStyle name="常规 8 2 6 2 3" xfId="36382"/>
    <cellStyle name="常规 2 5 3 3 3 2" xfId="36383"/>
    <cellStyle name="20% - 着色 6 2 5 4 2 3 3" xfId="36384"/>
    <cellStyle name="常规 9 7 4 4" xfId="36385"/>
    <cellStyle name="60% - 着色 1 2 3 3 2 3 2 2" xfId="36386"/>
    <cellStyle name="40% - 着色 5 3 7" xfId="36387"/>
    <cellStyle name="60% - 着色 3 3 4 2 3 2 3" xfId="36388"/>
    <cellStyle name="60% - 强调文字颜色 6 3" xfId="36389"/>
    <cellStyle name="着色 4 2 2 2 3 2" xfId="36390"/>
    <cellStyle name="常规 4 3 3 5 2 2 4" xfId="36391"/>
    <cellStyle name="常规 4 3 2 4 7" xfId="36392"/>
    <cellStyle name="60% - 着色 6 2 4 7" xfId="36393"/>
    <cellStyle name="20% - 着色 3 5 5" xfId="36394"/>
    <cellStyle name="常规 8 3 2 3 4 3" xfId="36395"/>
    <cellStyle name="常规 13 6 2 3 3" xfId="36396"/>
    <cellStyle name="着色 4 3 5 3 2 2" xfId="36397"/>
    <cellStyle name="40% - 着色 1 2 7 2 2" xfId="36398"/>
    <cellStyle name="60% - 着色 4 7 3 3" xfId="36399"/>
    <cellStyle name="60% - 着色 4 2 2 5 2 3 2" xfId="36400"/>
    <cellStyle name="常规 12 2 2 4 2 2 2" xfId="36401"/>
    <cellStyle name="60% - 强调文字颜色 4 11 2 3" xfId="36402"/>
    <cellStyle name="20% - 着色 4 2 3 3 3 4" xfId="36403"/>
    <cellStyle name="常规 5 3 7 2" xfId="36404"/>
    <cellStyle name="60% - 着色 2 3 5 3 3" xfId="36405"/>
    <cellStyle name="着色 4 5 2" xfId="36406"/>
    <cellStyle name="60% - 强调文字颜色 3 4 7" xfId="36407"/>
    <cellStyle name="常规 3 4 2 3 2 2 2" xfId="36408"/>
    <cellStyle name="着色 5 2 2 3 2 3" xfId="36409"/>
    <cellStyle name="60% - 着色 6 2 5 5 2 2 4" xfId="36410"/>
    <cellStyle name="常规 3 3 5 2 2 3 4" xfId="36411"/>
    <cellStyle name="60% - 着色 3 3 6 3" xfId="36412"/>
    <cellStyle name="60% - 着色 1 3 3 3 2 2" xfId="36413"/>
    <cellStyle name="着色 6 5 2 2" xfId="36414"/>
    <cellStyle name="60% - 着色 4 2 5 4 3" xfId="36415"/>
    <cellStyle name="着色 4 2 4 4 3" xfId="36416"/>
    <cellStyle name="常规 2 29 3" xfId="36417"/>
    <cellStyle name="常规 3 3 5 2 3 2" xfId="36418"/>
    <cellStyle name="强调文字颜色 1 9 3" xfId="36419"/>
    <cellStyle name="20% - 着色 5 4 4 3 4" xfId="36420"/>
    <cellStyle name="40% - 着色 2 5 3 5" xfId="36421"/>
    <cellStyle name="着色 5 2 5 4 2 3 2 2" xfId="36422"/>
    <cellStyle name="常规 3 15 3" xfId="36423"/>
    <cellStyle name="常规 3 2 2 8 2 4 2" xfId="36424"/>
    <cellStyle name="常规 8 3 5 3 3 4" xfId="36425"/>
    <cellStyle name="60% - 着色 2 2 4 5 2 3 4" xfId="36426"/>
    <cellStyle name="常规 6 2 8 2 2 3" xfId="36427"/>
    <cellStyle name="常规 4 2 2 3 6 3 3" xfId="36428"/>
    <cellStyle name="强调文字颜色 1 12 2 3" xfId="36429"/>
    <cellStyle name="常规 13 3 4 2 4" xfId="36430"/>
    <cellStyle name="40% - 着色 4 4 5 5" xfId="36431"/>
    <cellStyle name="60% - 着色 3 4 3 3 2" xfId="36432"/>
    <cellStyle name="常规 3 2 3 4 3 2 3 2 3" xfId="36433"/>
    <cellStyle name="20% - 着色 4 3 5 3 2 2" xfId="36434"/>
    <cellStyle name="常规 2 2 2 9 2 3" xfId="36435"/>
    <cellStyle name="20% - 强调文字颜色 6 12 3" xfId="36436"/>
    <cellStyle name="常规 2 2 2 5 4 3 2" xfId="36437"/>
    <cellStyle name="20% - 着色 5 9 2 3" xfId="36438"/>
    <cellStyle name="强调文字颜色 1 5 2 2 2" xfId="36439"/>
    <cellStyle name="着色 4 3 3 3" xfId="36440"/>
    <cellStyle name="着色 6 2 7 5" xfId="36441"/>
    <cellStyle name="20% - 着色 6 8 5" xfId="36442"/>
    <cellStyle name="40% - 着色 3 10" xfId="36443"/>
    <cellStyle name="60% - 强调文字颜色 3 5 3 2" xfId="36444"/>
    <cellStyle name="常规 4 2 4 3 4 3 4" xfId="36445"/>
    <cellStyle name="常规 2 5 5 3 2 4 2" xfId="36446"/>
    <cellStyle name="输入 11" xfId="36447"/>
    <cellStyle name="20% - 着色 4 3 2 3 2 2" xfId="36448"/>
    <cellStyle name="60% - 强调文字颜色 2 16 2" xfId="36449"/>
    <cellStyle name="标题 3 5 3 2 3" xfId="36450"/>
    <cellStyle name="40% - 强调文字颜色 3 10 2 2" xfId="36451"/>
    <cellStyle name="检查单元格 12 2 4" xfId="36452"/>
    <cellStyle name="常规 4 2 2 4 2 2 3 3" xfId="36453"/>
    <cellStyle name="着色 1 2 9 3 2 3" xfId="36454"/>
    <cellStyle name="常规 10 4 7" xfId="36455"/>
    <cellStyle name="常规 7 3 5 5 3 2 2" xfId="36456"/>
    <cellStyle name="标题 2 15 2 2" xfId="36457"/>
    <cellStyle name="常规 6 4 4 2" xfId="36458"/>
    <cellStyle name="常规 8 3 8 4" xfId="36459"/>
    <cellStyle name="着色 5 2 4 3 2 2 2" xfId="36460"/>
    <cellStyle name="20% - 着色 3 3 3 2 3 3" xfId="36461"/>
    <cellStyle name="常规 5 4 3 4 3 5" xfId="36462"/>
    <cellStyle name="输入 8 2 4" xfId="36463"/>
    <cellStyle name="常规 5 4 9 3 2" xfId="36464"/>
    <cellStyle name="常规 8 2 3 4 4 4" xfId="36465"/>
    <cellStyle name="常规 3 2 2 3 3" xfId="36466"/>
    <cellStyle name="40% - 强调文字颜色 4 9" xfId="36467"/>
    <cellStyle name="警告文本 7 3 2 2" xfId="36468"/>
    <cellStyle name="常规 11 4 4 2 3 4" xfId="36469"/>
    <cellStyle name="40% - 强调文字颜色 3 18 4" xfId="36470"/>
    <cellStyle name="60% - 着色 2 4 3 2 3 3" xfId="36471"/>
    <cellStyle name="常规 8 2 3 4 3 2 3" xfId="36472"/>
    <cellStyle name="常规 3 2 3 5 3 2 2 3" xfId="36473"/>
    <cellStyle name="强调文字颜色 5 3 6" xfId="36474"/>
    <cellStyle name="常规 2 4 2 2 2 4 2" xfId="36475"/>
    <cellStyle name="40% - 强调文字颜色 3 10 3 2 2" xfId="36476"/>
    <cellStyle name="20% - 强调文字颜色 4 10 6" xfId="36477"/>
    <cellStyle name="常规 12 4 4 2 4" xfId="36478"/>
    <cellStyle name="40% - 着色 6 4 5" xfId="36479"/>
    <cellStyle name="60% - 强调文字颜色 5 19 4" xfId="36480"/>
    <cellStyle name="警告文本 17 2 3" xfId="36481"/>
    <cellStyle name="20% - 着色 6 5 3 3 4" xfId="36482"/>
    <cellStyle name="着色 6 2 4 3 3 4" xfId="36483"/>
    <cellStyle name="常规 2 4 9 2" xfId="36484"/>
    <cellStyle name="20% - 着色 2 2 6 3 4" xfId="36485"/>
    <cellStyle name="常规 3 2 4 6 2 3" xfId="36486"/>
    <cellStyle name="40% - 强调文字颜色 4 4" xfId="36487"/>
    <cellStyle name="着色 2 2 7 2 2 3" xfId="36488"/>
    <cellStyle name="链接单元格 3 4" xfId="36489"/>
    <cellStyle name="常规 5 4 3 3 2 6" xfId="36490"/>
    <cellStyle name="常规 8 2 2 3 2" xfId="36491"/>
    <cellStyle name="常规 5 4 8 2 3" xfId="36492"/>
    <cellStyle name="60% - 着色 5 2 4 7" xfId="36493"/>
    <cellStyle name="常规 4 3 3 4 2 2 4" xfId="36494"/>
    <cellStyle name="常规 4 2 2 4 7" xfId="36495"/>
    <cellStyle name="差 8 2 4" xfId="36496"/>
    <cellStyle name="常规 7 2 2 4 3 3" xfId="36497"/>
    <cellStyle name="40% - 着色 4 3 2 3 2 3" xfId="36498"/>
    <cellStyle name="适中 6 2 2" xfId="36499"/>
    <cellStyle name="40% - 着色 5 5 3 5" xfId="36500"/>
    <cellStyle name="着色 2 2 3 5 3 3" xfId="36501"/>
    <cellStyle name="常规 8 3 5 2 2 3" xfId="36502"/>
    <cellStyle name="40% - 着色 2 2 5 4 2" xfId="36503"/>
    <cellStyle name="常规 11 3 4 3 4" xfId="36504"/>
    <cellStyle name="着色 5 8 2 2 3" xfId="36505"/>
    <cellStyle name="常规 5 2 9 2 2" xfId="36506"/>
    <cellStyle name="40% - 着色 5 2 3 3 2 3 2" xfId="36507"/>
    <cellStyle name="常规 3 7 4 2 4" xfId="36508"/>
    <cellStyle name="常规 2 3 2 3 3 2 2 2" xfId="36509"/>
    <cellStyle name="40% - 强调文字颜色 3 14 2 2 2" xfId="36510"/>
    <cellStyle name="40% - 着色 2 4 6 2 3" xfId="36511"/>
    <cellStyle name="标题 4 3 3" xfId="36512"/>
    <cellStyle name="常规 15 4 2 3 4" xfId="36513"/>
    <cellStyle name="40% - 强调文字颜色 5 11" xfId="36514"/>
    <cellStyle name="60% - 强调文字颜色 2 4 4 2" xfId="36515"/>
    <cellStyle name="常规 384 4 2 3 2" xfId="36516"/>
    <cellStyle name="常规 3 8 4 2 6" xfId="36517"/>
    <cellStyle name="强调文字颜色 4 5" xfId="36518"/>
    <cellStyle name="常规 7 4 3 5 2 2 2" xfId="36519"/>
    <cellStyle name="40% - 着色 6 5 2 2" xfId="36520"/>
    <cellStyle name="常规 6 4 3 2 2 2" xfId="36521"/>
    <cellStyle name="常规 2 2 7 2 2 3 3" xfId="36522"/>
    <cellStyle name="60% - 着色 2 2 3 5 2 2" xfId="36523"/>
    <cellStyle name="60% - 着色 4 2 3 5 2 3 2" xfId="36524"/>
    <cellStyle name="常规 12 2 3 4 2 2 2" xfId="36525"/>
    <cellStyle name="常规 12 4 2" xfId="36526"/>
    <cellStyle name="常规 4 8 3 2" xfId="36527"/>
    <cellStyle name="40% - 着色 6 2 4 5 3 2 2" xfId="36528"/>
    <cellStyle name="40% - 着色 1 4 5 2 3 4" xfId="36529"/>
    <cellStyle name="60% - 着色 6 2 4 5 2 3 2 4" xfId="36530"/>
    <cellStyle name="60% - 着色 5 2 3 2" xfId="36531"/>
    <cellStyle name="40% - 着色 1 4 4 3 2" xfId="36532"/>
    <cellStyle name="常规 4 3 4 4 3" xfId="36533"/>
    <cellStyle name="60% - 着色 6 4 4 3" xfId="36534"/>
    <cellStyle name="标题 3 4 6" xfId="36535"/>
    <cellStyle name="40% - 着色 2 4 4 2 3" xfId="36536"/>
    <cellStyle name="20% - 着色 5 2 4 6 2 2" xfId="36537"/>
    <cellStyle name="常规 6 4 2" xfId="36538"/>
    <cellStyle name="常规 5 3 4 3 4" xfId="36539"/>
    <cellStyle name="常规 4 3 3 4 3 2" xfId="36540"/>
    <cellStyle name="链接单元格 9 2 2" xfId="36541"/>
    <cellStyle name="60% - 着色 5 2 3 3 5" xfId="36542"/>
    <cellStyle name="常规 3 4 4 3 2 2 5" xfId="36543"/>
    <cellStyle name="好 14 4" xfId="36544"/>
    <cellStyle name="常规 4 3 3 4 3" xfId="36545"/>
    <cellStyle name="链接单元格 9 2" xfId="36546"/>
    <cellStyle name="常规 4 6 4 5" xfId="36547"/>
    <cellStyle name="40% - 着色 3 3 4 3 3" xfId="36548"/>
    <cellStyle name="输入 4 3 2 2" xfId="36549"/>
    <cellStyle name="常规 6 9 2 3 2 3" xfId="36550"/>
    <cellStyle name="常规 2 3 3 8 3 3" xfId="36551"/>
    <cellStyle name="常规 4 2 2 7 2 3 4" xfId="36552"/>
    <cellStyle name="20% - 着色 4 2 7 2 3 2 3" xfId="36553"/>
    <cellStyle name="着色 5 8 3 4" xfId="36554"/>
    <cellStyle name="着色 6 3 2" xfId="36555"/>
    <cellStyle name="60% - 着色 5 2 7 2 3 4" xfId="36556"/>
    <cellStyle name="60% - 强调文字颜色 5 2 7" xfId="36557"/>
    <cellStyle name="60% - 强调文字颜色 3 12 5" xfId="36558"/>
    <cellStyle name="60% - 着色 2 2 5 2 4" xfId="36559"/>
    <cellStyle name="常规 4 4 4 2 2 2 2" xfId="36560"/>
    <cellStyle name="常规 12 2 8" xfId="36561"/>
    <cellStyle name="20% - 着色 1 2 2 3 5" xfId="36562"/>
    <cellStyle name="着色 3 2 6 2 3" xfId="36563"/>
    <cellStyle name="40% - 强调文字颜色 6 6 3 2" xfId="36564"/>
    <cellStyle name="着色 1 2 9 3 2 2" xfId="36565"/>
    <cellStyle name="着色 2 3 5 2 3 3" xfId="36566"/>
    <cellStyle name="常规 10 4 3 2 3" xfId="36567"/>
    <cellStyle name="常规 4 2 2 3 6 2 3" xfId="36568"/>
    <cellStyle name="60% - 着色 5 2 3 6 2 3" xfId="36569"/>
    <cellStyle name="40% - 着色 5 2 5 6 3" xfId="36570"/>
    <cellStyle name="常规 2 2 2 3 3 2 3" xfId="36571"/>
    <cellStyle name="40% - 着色 3 2 3 6 2 2" xfId="36572"/>
    <cellStyle name="着色 1 4 3 3 2 3" xfId="36573"/>
    <cellStyle name="强调文字颜色 2 2 7 2" xfId="36574"/>
    <cellStyle name="20% - 强调文字颜色 3 10 3 3" xfId="36575"/>
    <cellStyle name="20% - 着色 2 2 2 3 2 5" xfId="36576"/>
    <cellStyle name="注释 6 4 2" xfId="36577"/>
    <cellStyle name="40% - 着色 5 2 5 4 3 2 3" xfId="36578"/>
    <cellStyle name="着色 2 2 4 4 2" xfId="36579"/>
    <cellStyle name="常规 11 2 4 2 2" xfId="36580"/>
    <cellStyle name="强调文字颜色 3 15 2 2" xfId="36581"/>
    <cellStyle name="常规 9 2 2 2 3 4" xfId="36582"/>
    <cellStyle name="常规 3 4 4 3 2 2 2 3" xfId="36583"/>
    <cellStyle name="常规 2 3 2 3 3 5" xfId="36584"/>
    <cellStyle name="40% - 强调文字颜色 6 19 4" xfId="36585"/>
    <cellStyle name="60% - 着色 1 4 5 2 3 4" xfId="36586"/>
    <cellStyle name="20% - 着色 3 3 3 3 2" xfId="36587"/>
    <cellStyle name="常规 3 3 3 4 6" xfId="36588"/>
    <cellStyle name="20% - 着色 5 2 3 3 2 5" xfId="36589"/>
    <cellStyle name="20% - 着色 2 6 3 2" xfId="36590"/>
    <cellStyle name="适中 8 3 2 2" xfId="36591"/>
    <cellStyle name="60% - 强调文字颜色 2 3 2 2 4" xfId="36592"/>
    <cellStyle name="常规 5 3 3 3 2 3 4" xfId="36593"/>
    <cellStyle name="20% - 着色 5 2 5 2 2 2" xfId="36594"/>
    <cellStyle name="着色 1 6 3 4" xfId="36595"/>
    <cellStyle name="40% - 强调文字颜色 6 4 3 2" xfId="36596"/>
    <cellStyle name="常规 2 2 2 3 4 5 3" xfId="36597"/>
    <cellStyle name="60% - 强调文字颜色 6 16 2" xfId="36598"/>
    <cellStyle name="常规 3 3 6 2 2 5" xfId="36599"/>
    <cellStyle name="40% - 着色 1 2 4 5" xfId="36600"/>
    <cellStyle name="20% - 着色 1 2 3 5 2 3 2" xfId="36601"/>
    <cellStyle name="20% - 着色 3 2 5 6 3" xfId="36602"/>
    <cellStyle name="警告文本 16 2 3" xfId="36603"/>
    <cellStyle name="着色 2 2 9 2 4" xfId="36604"/>
    <cellStyle name="标题 3 7 3 2" xfId="36605"/>
    <cellStyle name="常规 386 2 4" xfId="36606"/>
    <cellStyle name="注释 3 3 2 2" xfId="36607"/>
    <cellStyle name="常规 3 4 6 2 2 3" xfId="36608"/>
    <cellStyle name="标题 13 5" xfId="36609"/>
    <cellStyle name="常规 5 4 2 4 2 6" xfId="36610"/>
    <cellStyle name="常规 2 2 2 3 5 3 2 3 4" xfId="36611"/>
    <cellStyle name="常规 4 2 11 4" xfId="36612"/>
    <cellStyle name="40% - 着色 3 8 2 3 2 2" xfId="36613"/>
    <cellStyle name="强调文字颜色 1 10 4" xfId="36614"/>
    <cellStyle name="常规 4 2 2 3 4 5" xfId="36615"/>
    <cellStyle name="常规 9 4 4 4 2" xfId="36616"/>
    <cellStyle name="60% - 强调文字颜色 4 4 4 2" xfId="36617"/>
    <cellStyle name="强调文字颜色 4 19 2 3" xfId="36618"/>
    <cellStyle name="常规 3 3 2 5 4" xfId="36619"/>
    <cellStyle name="常规 7 3 3 4 3 5" xfId="36620"/>
    <cellStyle name="常规 7 5 2" xfId="36621"/>
    <cellStyle name="常规 5 3 5 4 4" xfId="36622"/>
    <cellStyle name="适中 15 2" xfId="36623"/>
    <cellStyle name="常规 2 2 4 2 5 3" xfId="36624"/>
    <cellStyle name="着色 5 2 5 2 3 2" xfId="36625"/>
    <cellStyle name="40% - 强调文字颜色 4 5 6" xfId="36626"/>
    <cellStyle name="标题 4 5 4 3" xfId="36627"/>
    <cellStyle name="常规 3 9 4 2 4 3" xfId="36628"/>
    <cellStyle name="常规 4 2 4 6 2 4" xfId="36629"/>
    <cellStyle name="40% - 着色 5 2 5 5 2" xfId="36630"/>
    <cellStyle name="20% - 着色 1 5 4" xfId="36631"/>
    <cellStyle name="汇总 4 4 3" xfId="36632"/>
    <cellStyle name="着色 2 3 5 2 2 2" xfId="36633"/>
    <cellStyle name="标题 3 13 4" xfId="36634"/>
    <cellStyle name="标题 1 9 3 2 2" xfId="36635"/>
    <cellStyle name="常规 6 3 2 4 2" xfId="36636"/>
    <cellStyle name="60% - 着色 6 3 3 2 3 2 2" xfId="36637"/>
    <cellStyle name="差 9 4 2" xfId="36638"/>
    <cellStyle name="60% - 强调文字颜色 2 14 3 3" xfId="36639"/>
    <cellStyle name="强调文字颜色 2 6 4 3" xfId="36640"/>
    <cellStyle name="60% - 着色 1 3 3 5" xfId="36641"/>
    <cellStyle name="着色 6 7" xfId="36642"/>
    <cellStyle name="常规 8 2 2 3 3 4" xfId="36643"/>
    <cellStyle name="常规 5 3 8 2 2" xfId="36644"/>
    <cellStyle name="40% - 着色 5 2 3 4 3 4" xfId="36645"/>
    <cellStyle name="差 6 3 2 2" xfId="36646"/>
    <cellStyle name="40% - 着色 3 2 4 5 2" xfId="36647"/>
    <cellStyle name="常规 2 5 5 2 2 2 3" xfId="36648"/>
    <cellStyle name="强调文字颜色 3 14 2 3" xfId="36649"/>
    <cellStyle name="常规 11 2 3 2 3" xfId="36650"/>
    <cellStyle name="着色 2 4 3 2 3 3" xfId="36651"/>
    <cellStyle name="60% - 强调文字颜色 5 6 2 2 4" xfId="36652"/>
    <cellStyle name="标题 3 5 6" xfId="36653"/>
    <cellStyle name="60% - 着色 6 4 5 3" xfId="36654"/>
    <cellStyle name="60% - 着色 6 10 2 2" xfId="36655"/>
    <cellStyle name="40% - 强调文字颜色 4 8 2 3" xfId="36656"/>
    <cellStyle name="常规 2 4 4 2 2 4 2" xfId="36657"/>
    <cellStyle name="40% - 着色 5 3 2 2" xfId="36658"/>
    <cellStyle name="60% - 着色 1 3 5 2 2 3" xfId="36659"/>
    <cellStyle name="20% - 着色 5 10" xfId="36660"/>
    <cellStyle name="60% - 强调文字颜色 4 9 3 4" xfId="36661"/>
    <cellStyle name="20% - 着色 4 8 2 2 3" xfId="36662"/>
    <cellStyle name="常规 385 4 2 3 3" xfId="36663"/>
    <cellStyle name="20% - 着色 2 2 3 5 3 2" xfId="36664"/>
    <cellStyle name="20% - 着色 5 9" xfId="36665"/>
    <cellStyle name="20% - 着色 2 3 3 3 3" xfId="36666"/>
    <cellStyle name="60% - 着色 1 4 5 5" xfId="36667"/>
    <cellStyle name="常规 4 2 2 3 3 3 4" xfId="36668"/>
    <cellStyle name="常规 4 2 10 2 4" xfId="36669"/>
    <cellStyle name="40% - 强调文字颜色 5 8 6" xfId="36670"/>
    <cellStyle name="好 13 3 3" xfId="36671"/>
    <cellStyle name="常规 2 3 2 2 5 5" xfId="36672"/>
    <cellStyle name="常规 2 2 2 2 7 2 2" xfId="36673"/>
    <cellStyle name="常规 11 3 5" xfId="36674"/>
    <cellStyle name="常规 4 7 2 5" xfId="36675"/>
    <cellStyle name="60% - 强调文字颜色 6 8 3 2 4" xfId="36676"/>
    <cellStyle name="常规 4 3 2 2 4 2 5" xfId="36677"/>
    <cellStyle name="40% - 着色 6 3 6 2" xfId="36678"/>
    <cellStyle name="汇总 9 5" xfId="36679"/>
    <cellStyle name="着色 3 2 3 2 5" xfId="36680"/>
    <cellStyle name="着色 3 2 2 3 2 3 4" xfId="36681"/>
    <cellStyle name="常规 5 10 3 3" xfId="36682"/>
    <cellStyle name="60% - 着色 1 2 5 4 2 3" xfId="36683"/>
    <cellStyle name="着色 5 4 5 2 5" xfId="36684"/>
    <cellStyle name="常规 4 4 2 5 2" xfId="36685"/>
    <cellStyle name="40% - 着色 4 5 4 3 2 3" xfId="36686"/>
    <cellStyle name="40% - 强调文字颜色 5 6 2 2" xfId="36687"/>
    <cellStyle name="常规 5 3 2 4 2 3 5" xfId="36688"/>
    <cellStyle name="常规 7 4 4 4 3 3" xfId="36689"/>
    <cellStyle name="标题 12 3" xfId="36690"/>
    <cellStyle name="常规 2 2 4 2 7" xfId="36691"/>
    <cellStyle name="60% - 着色 4 2 4 3 3 2 2" xfId="36692"/>
    <cellStyle name="常规 3 7 2 3" xfId="36693"/>
    <cellStyle name="计算 4 2" xfId="36694"/>
    <cellStyle name="着色 1 2 3 2 3 2" xfId="36695"/>
    <cellStyle name="常规 13 4 3 2 5" xfId="36696"/>
    <cellStyle name="标题 1 18 2 3" xfId="36697"/>
    <cellStyle name="适中 4 4 3" xfId="36698"/>
    <cellStyle name="60% - 着色 5 2 4 6 2" xfId="36699"/>
    <cellStyle name="常规 2 3 3 9 3" xfId="36700"/>
    <cellStyle name="20% - 着色 4 2 8 2 3 2 3" xfId="36701"/>
    <cellStyle name="60% - 着色 2 2 7 2 2 4" xfId="36702"/>
    <cellStyle name="60% - 着色 6 4 5 3 2 2" xfId="36703"/>
    <cellStyle name="60% - 强调文字颜色 3 6 3" xfId="36704"/>
    <cellStyle name="常规 2 2 2 2 6" xfId="36705"/>
    <cellStyle name="着色 3 8 3 3" xfId="36706"/>
    <cellStyle name="适中 7 6" xfId="36707"/>
    <cellStyle name="常规 9 9" xfId="36708"/>
    <cellStyle name="40% - 着色 2 2 3 4 3 2" xfId="36709"/>
    <cellStyle name="强调文字颜色 2 17 2 2" xfId="36710"/>
    <cellStyle name="40% - 着色 3 5 3 2 3 4" xfId="36711"/>
    <cellStyle name="20% - 着色 4 2 5 3 3" xfId="36712"/>
    <cellStyle name="20% - 着色 2 11" xfId="36713"/>
    <cellStyle name="常规 2 2 2 3 4 2 2 3 4" xfId="36714"/>
    <cellStyle name="常规 3 7 4 2 3 2" xfId="36715"/>
    <cellStyle name="60% - 强调文字颜色 6 3 2 5" xfId="36716"/>
    <cellStyle name="40% - 着色 1 2 11" xfId="36717"/>
    <cellStyle name="常规 6 2 2 5 2" xfId="36718"/>
    <cellStyle name="常规 3 4 8 4 3" xfId="36719"/>
    <cellStyle name="常规 5 3 4 5 2 2 2" xfId="36720"/>
    <cellStyle name="着色 1 2 3 5 3 2 3" xfId="36721"/>
    <cellStyle name="着色 1 4 5 3" xfId="36722"/>
    <cellStyle name="常规 2 3 3 5 2 2 3 4" xfId="36723"/>
    <cellStyle name="着色 6 2 5 4 3 4" xfId="36724"/>
    <cellStyle name="常规 4 3 3 2 4 2 2 2" xfId="36725"/>
    <cellStyle name="40% - 着色 2 2 7 3 2" xfId="36726"/>
    <cellStyle name="常规 3 2 3 2 3" xfId="36727"/>
    <cellStyle name="警告文本 12 5" xfId="36728"/>
    <cellStyle name="常规 9 2 2 2 3" xfId="36729"/>
    <cellStyle name="常规 2 2 4 4 4 2 3" xfId="36730"/>
    <cellStyle name="20% - 强调文字颜色 3 4 4 2" xfId="36731"/>
    <cellStyle name="输入 4 2 3" xfId="36732"/>
    <cellStyle name="着色 3 2 4 6 2 3" xfId="36733"/>
    <cellStyle name="20% - 强调文字颜色 4 10" xfId="36734"/>
    <cellStyle name="40% - 强调文字颜色 6 17 2 2" xfId="36735"/>
    <cellStyle name="常规 2 2 8 3 2 3" xfId="36736"/>
    <cellStyle name="60% - 着色 2 2 2 2 3 2 4" xfId="36737"/>
    <cellStyle name="着色 1 5 3 2 2 2" xfId="36738"/>
    <cellStyle name="常规 2 4 8 2 4" xfId="36739"/>
    <cellStyle name="常规 2 3 4 3 2 3 2" xfId="36740"/>
    <cellStyle name="20% - 着色 1 2 6 3 4" xfId="36741"/>
    <cellStyle name="常规 4 3 2 4 5 4" xfId="36742"/>
    <cellStyle name="60% - 着色 1 5 3 2 3 3" xfId="36743"/>
    <cellStyle name="60% - 着色 6 2 4 5 4" xfId="36744"/>
    <cellStyle name="常规 3 2 2 7 2 3 2" xfId="36745"/>
    <cellStyle name="20% - 着色 4 2 2 5 5" xfId="36746"/>
    <cellStyle name="常规 5 2 2 2 3 3" xfId="36747"/>
    <cellStyle name="60% - 着色 6 5 6 4" xfId="36748"/>
    <cellStyle name="常规 7 2 4 3 2 5" xfId="36749"/>
    <cellStyle name="60% - 着色 4 6 2 2" xfId="36750"/>
    <cellStyle name="常规 5 3 4 5 6" xfId="36751"/>
    <cellStyle name="常规 6 6 4" xfId="36752"/>
    <cellStyle name="常规 4 3 4 5 4 3 3" xfId="36753"/>
    <cellStyle name="60% - 强调文字颜色 2 5 3 2" xfId="36754"/>
    <cellStyle name="着色 4 2 5 2 2 2" xfId="36755"/>
    <cellStyle name="常规 4 2 3 3 2 3 2" xfId="36756"/>
    <cellStyle name="20% - 着色 5 7 3 2 3" xfId="36757"/>
    <cellStyle name="常规 5 3 9 2 4 3" xfId="36758"/>
    <cellStyle name="40% - 着色 5 4 2 4" xfId="36759"/>
    <cellStyle name="40% - 着色 5 2 3 2 2 3" xfId="36760"/>
    <cellStyle name="常规 8 19 3" xfId="36761"/>
    <cellStyle name="常规 8 24 3" xfId="36762"/>
    <cellStyle name="20% - 着色 5 3 5 3 2" xfId="36763"/>
    <cellStyle name="常规 3 2 2 6 2 2 3" xfId="36764"/>
    <cellStyle name="40% - 着色 1 6 3 3" xfId="36765"/>
    <cellStyle name="常规 4 2 2 10 2" xfId="36766"/>
    <cellStyle name="60% - 着色 5 2 10 2" xfId="36767"/>
    <cellStyle name="60% - 强调文字颜色 1 2 7" xfId="36768"/>
    <cellStyle name="着色 2 3 2" xfId="36769"/>
    <cellStyle name="常规 3 2 3 4 4 3 3" xfId="36770"/>
    <cellStyle name="常规 2 2 4 6" xfId="36771"/>
    <cellStyle name="60% - 着色 1 2 3 5 2 2 4" xfId="36772"/>
    <cellStyle name="60% - 着色 2 5 4 2 4" xfId="36773"/>
    <cellStyle name="常规 3 8 4 3 2 3" xfId="36774"/>
    <cellStyle name="20% - 着色 1 2 9 2 3 4" xfId="36775"/>
    <cellStyle name="常规 22 2 2 2" xfId="36776"/>
    <cellStyle name="常规 17 2 2 2" xfId="36777"/>
    <cellStyle name="40% - 着色 5 5 3 2 3 2" xfId="36778"/>
    <cellStyle name="40% - 着色 1 2 3 5 2 3 2 3" xfId="36779"/>
    <cellStyle name="60% - 着色 1 2 3 3 3 2" xfId="36780"/>
    <cellStyle name="60% - 着色 3 2 5 5 3" xfId="36781"/>
    <cellStyle name="常规 4 3 4 3 4 3 4" xfId="36782"/>
    <cellStyle name="常规 3 2 3 5 5 3" xfId="36783"/>
    <cellStyle name="常规 8 3 2 2 2 2 2" xfId="36784"/>
    <cellStyle name="40% - 着色 3 9 4" xfId="36785"/>
    <cellStyle name="链接单元格 7 3 2" xfId="36786"/>
    <cellStyle name="常规 4 3 3 2 4 2" xfId="36787"/>
    <cellStyle name="常规 7 3 2 3 2 3" xfId="36788"/>
    <cellStyle name="20% - 着色 2 2 2 2" xfId="36789"/>
    <cellStyle name="常规 4 5 8 2 3 3" xfId="36790"/>
    <cellStyle name="常规 4 2 2 3 4 4 2 5" xfId="36791"/>
    <cellStyle name="20% - 着色 1 4 2 3 2 2" xfId="36792"/>
    <cellStyle name="20% - 强调文字颜色 5 14 2 2 2" xfId="36793"/>
    <cellStyle name="常规 2 2 2 4 4 2 2 2" xfId="36794"/>
    <cellStyle name="60% - 强调文字颜色 6 2 3 3" xfId="36795"/>
    <cellStyle name="20% - 着色 2 2 2 7" xfId="36796"/>
    <cellStyle name="60% - 着色 2 5 4 2 3 4" xfId="36797"/>
    <cellStyle name="常规 5 4 4 5 2 5" xfId="36798"/>
    <cellStyle name="20% - 着色 3 3 4 3 2 3" xfId="36799"/>
    <cellStyle name="20% - 着色 4 4 2" xfId="36800"/>
    <cellStyle name="60% - 着色 3 2 7 2 3 2" xfId="36801"/>
    <cellStyle name="着色 1 3 4 3 3" xfId="36802"/>
    <cellStyle name="常规 6 2 4 3 3 2 2" xfId="36803"/>
    <cellStyle name="强调文字颜色 6 2 3" xfId="36804"/>
    <cellStyle name="常规 8 2 5 3 3 2 2" xfId="36805"/>
    <cellStyle name="60% - 强调文字颜色 1 7 4 3" xfId="36806"/>
    <cellStyle name="60% - 着色 6 2 5 2 2 4" xfId="36807"/>
    <cellStyle name="40% - 着色 3 2 7 3 2" xfId="36808"/>
    <cellStyle name="汇总 2 3 4" xfId="36809"/>
    <cellStyle name="常规 3 9 4 4" xfId="36810"/>
    <cellStyle name="20% - 着色 1 3 3 3 4" xfId="36811"/>
    <cellStyle name="40% - 着色 2 2 2 6 2 2" xfId="36812"/>
    <cellStyle name="20% - 着色 4 9 2 5" xfId="36813"/>
    <cellStyle name="常规 2 2 2 4 4 3 4" xfId="36814"/>
    <cellStyle name="着色 6 2 2 4 5" xfId="36815"/>
    <cellStyle name="20% - 着色 6 3 4 5" xfId="36816"/>
    <cellStyle name="常规 2 3 9 2 3 2" xfId="36817"/>
    <cellStyle name="60% - 着色 2 2 3 3 2 3 3" xfId="36818"/>
    <cellStyle name="警告文本 10 4" xfId="36819"/>
    <cellStyle name="常规 7 4 3 2 3 2 2" xfId="36820"/>
    <cellStyle name="常规 7 3 4 4 2 5" xfId="36821"/>
    <cellStyle name="常规 12 6 3 2" xfId="36822"/>
    <cellStyle name="20% - 着色 3 3 8" xfId="36823"/>
    <cellStyle name="常规 5 2 3 5 2" xfId="36824"/>
    <cellStyle name="常规 2 2 2 6 2 3 4" xfId="36825"/>
    <cellStyle name="20% - 着色 6 7 2 5" xfId="36826"/>
    <cellStyle name="40% - 强调文字颜色 3 2 5" xfId="36827"/>
    <cellStyle name="20% - 强调文字颜色 4 13 3 2" xfId="36828"/>
    <cellStyle name="常规 2 2 4 8 2 3 3" xfId="36829"/>
    <cellStyle name="常规 4 2 2 2 5 4 3 4" xfId="36830"/>
    <cellStyle name="40% - 着色 6 2 2 6 2 2" xfId="36831"/>
    <cellStyle name="常规 5 4 4 7 3" xfId="36832"/>
    <cellStyle name="60% - 着色 2 4 2 5" xfId="36833"/>
    <cellStyle name="常规 3 4 3 4 3 4" xfId="36834"/>
    <cellStyle name="常规 5 4 2 2 2 4" xfId="36835"/>
    <cellStyle name="强调文字颜色 1 18 4" xfId="36836"/>
    <cellStyle name="标题 1 10 3 4" xfId="36837"/>
    <cellStyle name="常规 6 2 4 3 2 3 3" xfId="36838"/>
    <cellStyle name="强调文字颜色 5 3 4" xfId="36839"/>
    <cellStyle name="常规 2 2 2 8 2 2 3" xfId="36840"/>
    <cellStyle name="输入 2 3 3" xfId="36841"/>
    <cellStyle name="常规 3 11 4 2 2 5" xfId="36842"/>
    <cellStyle name="着色 3 2 4 4 3 3" xfId="36843"/>
    <cellStyle name="60% - 强调文字颜色 3 13 5" xfId="36844"/>
    <cellStyle name="60% - 强调文字颜色 5 3 7" xfId="36845"/>
    <cellStyle name="60% - 着色 1 3 3 2 2" xfId="36846"/>
    <cellStyle name="着色 6 4 2" xfId="36847"/>
    <cellStyle name="常规 4 5 4 4 2 5" xfId="36848"/>
    <cellStyle name="强调文字颜色 1 11 2 2 2" xfId="36849"/>
    <cellStyle name="常规 4 2 2 3 5 3 2 2" xfId="36850"/>
    <cellStyle name="常规 9 14 2 2" xfId="36851"/>
    <cellStyle name="20% - 着色 2 4 4 2 2 3" xfId="36852"/>
    <cellStyle name="40% - 着色 1 2 2 4 3" xfId="36853"/>
    <cellStyle name="40% - 着色 4 3 4 3" xfId="36854"/>
    <cellStyle name="40% - 着色 6 2 8 5" xfId="36855"/>
    <cellStyle name="40% - 着色 3 2 2 3 4" xfId="36856"/>
    <cellStyle name="常规 3 4 4 6" xfId="36857"/>
    <cellStyle name="标题 4 12 4" xfId="36858"/>
    <cellStyle name="常规 8 3 2 2 4 4" xfId="36859"/>
    <cellStyle name="常规 6 3 7 3 2" xfId="36860"/>
    <cellStyle name="输入 9 2 3" xfId="36861"/>
    <cellStyle name="60% - 着色 1 2 4 5 2 2 4" xfId="36862"/>
    <cellStyle name="标题 10 6" xfId="36863"/>
    <cellStyle name="常规 3 4 5 4 2 2 4" xfId="36864"/>
    <cellStyle name="60% - 着色 4 2 9" xfId="36865"/>
    <cellStyle name="常规 4 7 5 3" xfId="36866"/>
    <cellStyle name="60% - 着色 1 2 5 3 2 2 4" xfId="36867"/>
    <cellStyle name="强调文字颜色 6 12 2 5" xfId="36868"/>
    <cellStyle name="着色 5 2 5 5 2 4" xfId="36869"/>
    <cellStyle name="常规 2 5 4 3 3 2" xfId="36870"/>
    <cellStyle name="常规 8 3 6 2 3" xfId="36871"/>
    <cellStyle name="常规 5 2 2 5 3 2 2" xfId="36872"/>
    <cellStyle name="强调文字颜色 4 3 3 2 4" xfId="36873"/>
    <cellStyle name="40% - 着色 4 4 5" xfId="36874"/>
    <cellStyle name="20% - 着色 5 2 3 4 2 3 2 2" xfId="36875"/>
    <cellStyle name="常规 7 3 5 4 3 2 3" xfId="36876"/>
    <cellStyle name="20% - 强调文字颜色 6 5 2 2 2" xfId="36877"/>
    <cellStyle name="警告文本 4 3 2" xfId="36878"/>
    <cellStyle name="常规 5 4 2 5 3 4" xfId="36879"/>
    <cellStyle name="常规 2 2 27 2" xfId="36880"/>
    <cellStyle name="差 6 3 3" xfId="36881"/>
    <cellStyle name="常规 3 3 4 4 3 3" xfId="36882"/>
    <cellStyle name="强调文字颜色 4 4 2 2" xfId="36883"/>
    <cellStyle name="20% - 强调文字颜色 3 8 3 2 2" xfId="36884"/>
    <cellStyle name="60% - 强调文字颜色 6 18 4" xfId="36885"/>
    <cellStyle name="强调文字颜色 1 11 2 4" xfId="36886"/>
    <cellStyle name="常规 4 2 2 3 5 3 4" xfId="36887"/>
    <cellStyle name="常规 3 2 4 2 3 3 2" xfId="36888"/>
    <cellStyle name="20% - 强调文字颜色 3 4 2 2 3" xfId="36889"/>
    <cellStyle name="40% - 着色 2 3 5 2 5" xfId="36890"/>
    <cellStyle name="20% - 着色 4 3 4 4" xfId="36891"/>
    <cellStyle name="常规 2 2 3 6" xfId="36892"/>
    <cellStyle name="60% - 着色 3 3 3 2 3 3" xfId="36893"/>
    <cellStyle name="常规 2 3 4 2 4 5" xfId="36894"/>
    <cellStyle name="差 2 3 2 3" xfId="36895"/>
    <cellStyle name="常规 3 6 3 3 2 2" xfId="36896"/>
    <cellStyle name="常规 3 9 3 3 3" xfId="36897"/>
    <cellStyle name="常规 6 3 2 3 2 2 2" xfId="36898"/>
    <cellStyle name="强调文字颜色 4 11 3 2" xfId="36899"/>
    <cellStyle name="常规 9 3 2 6" xfId="36900"/>
    <cellStyle name="标题 4 9 3 4" xfId="36901"/>
    <cellStyle name="40% - 着色 6 4 3 2 2 3" xfId="36902"/>
    <cellStyle name="常规 2 4 3 4 3 4" xfId="36903"/>
    <cellStyle name="常规 7 2 7 2 5" xfId="36904"/>
    <cellStyle name="解释性文本 11 5" xfId="36905"/>
    <cellStyle name="20% - 着色 5 4 3" xfId="36906"/>
    <cellStyle name="汇总 8 3 2" xfId="36907"/>
    <cellStyle name="着色 4 2 3 4 2 3 2" xfId="36908"/>
    <cellStyle name="常规 14 2 3 2 3" xfId="36909"/>
    <cellStyle name="20% - 着色 1 2 5 4 2 2" xfId="36910"/>
    <cellStyle name="常规 3 2 4 3 2 4 2" xfId="36911"/>
    <cellStyle name="强调文字颜色 1 7 6" xfId="36912"/>
    <cellStyle name="60% - 着色 6 2 4 5 3 2 3" xfId="36913"/>
    <cellStyle name="着色 4 2 5 2 2 3" xfId="36914"/>
    <cellStyle name="常规 3 3 5 3 2" xfId="36915"/>
    <cellStyle name="常规 5 3 2 5 2 3 3" xfId="36916"/>
    <cellStyle name="常规 3 3 5 3 2 2 4" xfId="36917"/>
    <cellStyle name="60% - 着色 4 3 5 3" xfId="36918"/>
    <cellStyle name="40% - 强调文字颜色 2 7 2 3" xfId="36919"/>
    <cellStyle name="60% - 着色 6 2 9 5" xfId="36920"/>
    <cellStyle name="40% - 着色 1 2 3 4 2" xfId="36921"/>
    <cellStyle name="20% - 着色 2 4 4 3 2 2" xfId="36922"/>
    <cellStyle name="40% - 着色 4 8" xfId="36923"/>
    <cellStyle name="常规 5 3 4 3 3 5" xfId="36924"/>
    <cellStyle name="60% - 着色 6 3 3 3 2 3" xfId="36925"/>
    <cellStyle name="链接单元格 8 2 2 3" xfId="36926"/>
    <cellStyle name="常规 4 3 3 3 3 2 3" xfId="36927"/>
    <cellStyle name="常规 11 4 3 2 3 2" xfId="36928"/>
    <cellStyle name="40% - 着色 2 2 4 5 3 3" xfId="36929"/>
    <cellStyle name="常规 4 2 3 3 3 2 2" xfId="36930"/>
    <cellStyle name="解释性文本 16" xfId="36931"/>
    <cellStyle name="20% - 着色 1 4 3 3 3" xfId="36932"/>
    <cellStyle name="常规 6 10" xfId="36933"/>
    <cellStyle name="着色 3 5 3 2 3 2" xfId="36934"/>
    <cellStyle name="20% - 着色 4 2 4 4 2 3 2 3" xfId="36935"/>
    <cellStyle name="20% - 强调文字颜色 3 13 2 4" xfId="36936"/>
    <cellStyle name="常规 5 6 6" xfId="36937"/>
    <cellStyle name="常规 2 5 5 3 2 2 3" xfId="36938"/>
    <cellStyle name="40% - 着色 3 2 4 5 2 3 2 2" xfId="36939"/>
    <cellStyle name="常规 2 3 5 7" xfId="36940"/>
    <cellStyle name="20% - 着色 4 2 6 3" xfId="36941"/>
    <cellStyle name="常规 9 8 2 4" xfId="36942"/>
    <cellStyle name="常规 3 3 4 6 3" xfId="36943"/>
    <cellStyle name="常规 3 2 2 4 2 4" xfId="36944"/>
    <cellStyle name="常规 2 4 2 4 3 3" xfId="36945"/>
    <cellStyle name="40% - 着色 6 8 3" xfId="36946"/>
    <cellStyle name="40% - 强调文字颜色 1 2 6 3" xfId="36947"/>
    <cellStyle name="40% - 着色 2 5 3 2 3 3" xfId="36948"/>
    <cellStyle name="常规 5 4 3 3 4 3" xfId="36949"/>
    <cellStyle name="20% - 着色 5 2 5 5 2 2 3" xfId="36950"/>
    <cellStyle name="着色 1 5 5 2 3 2" xfId="36951"/>
    <cellStyle name="常规 3 13 4" xfId="36952"/>
    <cellStyle name="40% - 着色 2 2 4 4 2 3 3" xfId="36953"/>
    <cellStyle name="常规 4 3 3 2 2 5" xfId="36954"/>
    <cellStyle name="常规 8 4 4 3 2" xfId="36955"/>
    <cellStyle name="常规 5 4 5 5 2 6" xfId="36956"/>
    <cellStyle name="常规 2 2 2 3 4" xfId="36957"/>
    <cellStyle name="常规 2 16 2" xfId="36958"/>
    <cellStyle name="常规 2 21 2" xfId="36959"/>
    <cellStyle name="常规 3 2 4 4 3 2 2 2 3" xfId="36960"/>
    <cellStyle name="20% - 着色 6 2 3 5 3 3" xfId="36961"/>
    <cellStyle name="着色 6 5 6 3" xfId="36962"/>
    <cellStyle name="常规 4 3 3 2 4 2 3 4" xfId="36963"/>
    <cellStyle name="40% - 着色 3 2 4 4 3 2 2" xfId="36964"/>
    <cellStyle name="40% - 着色 1 4 3 2 3 4" xfId="36965"/>
    <cellStyle name="常规 4 3 3 3 4 4" xfId="36966"/>
    <cellStyle name="链接单元格 8 3 4" xfId="36967"/>
    <cellStyle name="40% - 着色 2 2 4 4 3 2 3" xfId="36968"/>
    <cellStyle name="常规 2 2 8 3 2" xfId="36969"/>
    <cellStyle name="标题 2 16 2 3" xfId="36970"/>
    <cellStyle name="常规 4 3 2 2 2 3 4" xfId="36971"/>
    <cellStyle name="60% - 着色 6 2 2 2 3 4" xfId="36972"/>
    <cellStyle name="常规 7 3 5 8" xfId="36973"/>
    <cellStyle name="60% - 着色 2 5 5 2 3 2 3" xfId="36974"/>
    <cellStyle name="20% - 着色 3 2 2 5 3" xfId="36975"/>
    <cellStyle name="60% - 着色 1 8 3 4" xfId="36976"/>
    <cellStyle name="常规 13 3 3 3 4" xfId="36977"/>
    <cellStyle name="40% - 着色 1 2 2 4 2 3 2 3" xfId="36978"/>
    <cellStyle name="常规 2 5 6 2 2 2 2" xfId="36979"/>
    <cellStyle name="60% - 着色 3 4 5 3 2" xfId="36980"/>
    <cellStyle name="强调文字颜色 4 6 6" xfId="36981"/>
    <cellStyle name="常规 8 3 3 3 3 4" xfId="36982"/>
    <cellStyle name="常规 3 2 2 6 2 4 2" xfId="36983"/>
    <cellStyle name="常规 3 4 6 3 2 2" xfId="36984"/>
    <cellStyle name="20% - 着色 6 2 5 3 3 2 2" xfId="36985"/>
    <cellStyle name="常规 8 8 3 3" xfId="36986"/>
    <cellStyle name="40% - 着色 5 2 2 4" xfId="36987"/>
    <cellStyle name="20% - 着色 5 6 5" xfId="36988"/>
    <cellStyle name="40% - 着色 6 3 5 2 4" xfId="36989"/>
    <cellStyle name="常规 8 3 7 4" xfId="36990"/>
    <cellStyle name="常规 6 4 3 2" xfId="36991"/>
    <cellStyle name="40% - 着色 6 5" xfId="36992"/>
    <cellStyle name="输出 10 3 2 2" xfId="36993"/>
    <cellStyle name="着色 5 2 5 4 2 2 2" xfId="36994"/>
    <cellStyle name="常规 12 5 5 4" xfId="36995"/>
    <cellStyle name="60% - 强调文字颜色 6 8" xfId="36996"/>
    <cellStyle name="20% - 着色 6 2 6 3 2 2" xfId="36997"/>
    <cellStyle name="常规 13 2 3 2 2 2" xfId="36998"/>
    <cellStyle name="常规 4 7 4 4" xfId="36999"/>
    <cellStyle name="40% - 着色 3 3 5 3 2" xfId="37000"/>
    <cellStyle name="40% - 着色 6 2 4 5 2 3 4" xfId="37001"/>
    <cellStyle name="常规 6 3 2 4 2 3 2" xfId="37002"/>
    <cellStyle name="40% - 着色 3 2 8 2 2 3" xfId="37003"/>
    <cellStyle name="20% - 着色 4 3 6 2 2" xfId="37004"/>
    <cellStyle name="40% - 着色 3 5 4 3 2 3" xfId="37005"/>
    <cellStyle name="常规 5 4 5 4 3" xfId="37006"/>
    <cellStyle name="40% - 着色 2 5 5 3 2" xfId="37007"/>
    <cellStyle name="输入 10 3 3" xfId="37008"/>
    <cellStyle name="常规 3 11 3 3 4" xfId="37009"/>
    <cellStyle name="着色 6 2 4 4 3" xfId="37010"/>
    <cellStyle name="20% - 着色 6 5 4 3" xfId="37011"/>
    <cellStyle name="60% - 着色 1 2 4 5 2 3 3" xfId="37012"/>
    <cellStyle name="输入 9 3 2" xfId="37013"/>
    <cellStyle name="常规 6 2 5 4 2 3 4" xfId="37014"/>
    <cellStyle name="常规 2 9 3 4" xfId="37015"/>
    <cellStyle name="常规 2 2 2 3 3 4 2" xfId="37016"/>
    <cellStyle name="20% - 着色 3 8 3 3" xfId="37017"/>
    <cellStyle name="强调文字颜色 4 3 3 3" xfId="37018"/>
    <cellStyle name="20% - 着色 2 2 5 6 2" xfId="37019"/>
    <cellStyle name="60% - 强调文字颜色 2 10 3 5" xfId="37020"/>
    <cellStyle name="常规 2 3 3 3 3" xfId="37021"/>
    <cellStyle name="40% - 强调文字颜色 2 11" xfId="37022"/>
    <cellStyle name="20% - 着色 1 3 4 4" xfId="37023"/>
    <cellStyle name="20% - 强调文字颜色 6 8 2 2 3" xfId="37024"/>
    <cellStyle name="常规 4 2 2 3 3 2 4" xfId="37025"/>
    <cellStyle name="40% - 强调文字颜色 5 7 6" xfId="37026"/>
    <cellStyle name="检查单元格 2 7 2" xfId="37027"/>
    <cellStyle name="常规 5 4 4 4 2 2 2" xfId="37028"/>
    <cellStyle name="常规 2 3 5 2 2 2" xfId="37029"/>
    <cellStyle name="强调文字颜色 1 5 7" xfId="37030"/>
    <cellStyle name="60% - 着色 3 2 9 3 2 4" xfId="37031"/>
    <cellStyle name="着色 1 5 5 2 5" xfId="37032"/>
    <cellStyle name="常规 5 3 2 5 2 4 3" xfId="37033"/>
    <cellStyle name="20% - 着色 2 3 2 2 2" xfId="37034"/>
    <cellStyle name="40% - 着色 3 2 3 3 2 3 4" xfId="37035"/>
    <cellStyle name="常规 4 5 2 4 2 3 3" xfId="37036"/>
    <cellStyle name="20% - 着色 2 2 4 3 2" xfId="37037"/>
    <cellStyle name="常规 4 5 2 5 3" xfId="37038"/>
    <cellStyle name="40% - 强调文字颜色 6 6 2 3" xfId="37039"/>
    <cellStyle name="常规 7 4 5 4 3 4" xfId="37040"/>
    <cellStyle name="20% - 着色 2 5 3 2 3 2 3" xfId="37041"/>
    <cellStyle name="常规 2 2 19 2 2" xfId="37042"/>
    <cellStyle name="常规 2 2 24 2 2" xfId="37043"/>
    <cellStyle name="常规 2 3 4 4 4 2 2 3" xfId="37044"/>
    <cellStyle name="60% - 着色 3 4 4 2 3 2 4" xfId="37045"/>
    <cellStyle name="着色 4 3 5 2 3" xfId="37046"/>
    <cellStyle name="强调文字颜色 6 2 3 2" xfId="37047"/>
    <cellStyle name="40% - 着色 1 2 6 3" xfId="37048"/>
    <cellStyle name="常规 3 3 6 2 4 3" xfId="37049"/>
    <cellStyle name="常规 2 3 2 3 4 2 2 2" xfId="37050"/>
    <cellStyle name="60% - 强调文字颜色 2 16 2 3" xfId="37051"/>
    <cellStyle name="60% - 着色 5 5 5 5" xfId="37052"/>
    <cellStyle name="常规 3 2 2 4 3 3 2 3" xfId="37053"/>
    <cellStyle name="常规 4 3 2 2 2 2 5" xfId="37054"/>
    <cellStyle name="标题 1 13 3 3" xfId="37055"/>
    <cellStyle name="着色 6 2 10 2 3" xfId="37056"/>
    <cellStyle name="60% - 着色 2 4 5 5" xfId="37057"/>
    <cellStyle name="常规 2 3 2 4 3 3" xfId="37058"/>
    <cellStyle name="常规 2 3 2 2 4 2" xfId="37059"/>
    <cellStyle name="常规 5 4 3 5 2 2 3" xfId="37060"/>
    <cellStyle name="着色 5 3 6" xfId="37061"/>
    <cellStyle name="常规 4 2 2 2 4 4 2 3 3" xfId="37062"/>
    <cellStyle name="常规 5 2 2 4 2 2 4" xfId="37063"/>
    <cellStyle name="20% - 着色 2 2 4 3 3" xfId="37064"/>
    <cellStyle name="常规 4 5 2 5 4" xfId="37065"/>
    <cellStyle name="强调文字颜色 3 11 2" xfId="37066"/>
    <cellStyle name="强调文字颜色 5 2 6 2" xfId="37067"/>
    <cellStyle name="差 9 3 2" xfId="37068"/>
    <cellStyle name="60% - 着色 5 3 5 5" xfId="37069"/>
    <cellStyle name="常规 384 2 2 3 3" xfId="37070"/>
    <cellStyle name="60% - 强调文字颜色 2 14 2 3" xfId="37071"/>
    <cellStyle name="常规 9" xfId="37072"/>
    <cellStyle name="20% - 着色 2 2 9 2 3" xfId="37073"/>
    <cellStyle name="着色 5 2 3 5 2 3 2" xfId="37074"/>
    <cellStyle name="好 13 2 2 3" xfId="37075"/>
    <cellStyle name="40% - 强调文字颜色 4 16 2" xfId="37076"/>
    <cellStyle name="60% - 着色 3 2 2 2 3 2 4" xfId="37077"/>
    <cellStyle name="常规 2 3 4 3 4 2 2 3" xfId="37078"/>
    <cellStyle name="常规 7 4 2 6 2 3" xfId="37079"/>
    <cellStyle name="常规 4 3 2 2 5" xfId="37080"/>
    <cellStyle name="40% - 着色 1 5 5 3 3" xfId="37081"/>
    <cellStyle name="强调文字颜色 6 5 2 2 3" xfId="37082"/>
    <cellStyle name="输出 3 2 4" xfId="37083"/>
    <cellStyle name="20% - 着色 1 2 4 4 3 3" xfId="37084"/>
    <cellStyle name="标题 9 3 2 3" xfId="37085"/>
    <cellStyle name="常规 3 2 2 3 2 4 2" xfId="37086"/>
    <cellStyle name="20% - 着色 1 2 4 3 3 2 3" xfId="37087"/>
    <cellStyle name="着色 4 2 4 2 3 4" xfId="37088"/>
    <cellStyle name="常规 3 2 5 4 3" xfId="37089"/>
    <cellStyle name="20% - 强调文字颜色 3 14 2" xfId="37090"/>
    <cellStyle name="20% - 着色 5 2 2 5 2 2" xfId="37091"/>
    <cellStyle name="常规 2 2 2 2 2 3 2 2 3" xfId="37092"/>
    <cellStyle name="20% - 着色 2 7 2 3 2 3" xfId="37093"/>
    <cellStyle name="常规 11 3 4 3 5" xfId="37094"/>
    <cellStyle name="强调文字颜色 2 14 3" xfId="37095"/>
    <cellStyle name="20% - 着色 1 3 2 3 4" xfId="37096"/>
    <cellStyle name="着色 3 3 6 2 2" xfId="37097"/>
    <cellStyle name="60% - 着色 2 2 3 5 2 2 2" xfId="37098"/>
    <cellStyle name="常规 9 20" xfId="37099"/>
    <cellStyle name="常规 9 15" xfId="37100"/>
    <cellStyle name="40% - 强调文字颜色 3 3 2 4" xfId="37101"/>
    <cellStyle name="检查单元格 5 3 2" xfId="37102"/>
    <cellStyle name="常规 2 3 7 4 2 4" xfId="37103"/>
    <cellStyle name="常规 5 2 3 6 2" xfId="37104"/>
    <cellStyle name="20% - 着色 5 2 3 5 3 2" xfId="37105"/>
    <cellStyle name="常规 5 2 3 4 4" xfId="37106"/>
    <cellStyle name="常规 3 2 4 3 3 2 2 2 2" xfId="37107"/>
    <cellStyle name="着色 3 3 2 3" xfId="37108"/>
    <cellStyle name="常规 12 2 8 2 3 2" xfId="37109"/>
    <cellStyle name="计算 2 4 3" xfId="37110"/>
    <cellStyle name="20% - 着色 1 4 2 3 2" xfId="37111"/>
    <cellStyle name="60% - 强调文字颜色 4 2 3 2 4" xfId="37112"/>
    <cellStyle name="60% - 着色 6 2 5 5 2 2 3" xfId="37113"/>
    <cellStyle name="着色 5 2 2 3 2 2" xfId="37114"/>
    <cellStyle name="常规 2 2 2 3 4 2 2 2 3" xfId="37115"/>
    <cellStyle name="常规 4 5 3 3 3 3" xfId="37116"/>
    <cellStyle name="链接单元格 17" xfId="37117"/>
    <cellStyle name="常规 4 2 2 3 4 3 2 5" xfId="37118"/>
    <cellStyle name="40% - 强调文字颜色 3 5 2" xfId="37119"/>
    <cellStyle name="60% - 着色 5 2 2 4 4" xfId="37120"/>
    <cellStyle name="着色 4 2 4 4 3 2 2" xfId="37121"/>
    <cellStyle name="常规 11 3 2 3 5" xfId="37122"/>
    <cellStyle name="常规 2 6 3 2 2 3" xfId="37123"/>
    <cellStyle name="标题 1 15 3" xfId="37124"/>
    <cellStyle name="强调文字颜色 2 18" xfId="37125"/>
    <cellStyle name="60% - 着色 1 4 5 3 2 4" xfId="37126"/>
    <cellStyle name="链接单元格 14 5" xfId="37127"/>
    <cellStyle name="常规 5 4 2 7 2" xfId="37128"/>
    <cellStyle name="常规 3 4 3 2 3 3" xfId="37129"/>
    <cellStyle name="60% - 着色 2 2 2 4" xfId="37130"/>
    <cellStyle name="40% - 着色 3 2 4 5 4" xfId="37131"/>
    <cellStyle name="差 6 2 2" xfId="37132"/>
    <cellStyle name="常规 3 5 3 2 2 5" xfId="37133"/>
    <cellStyle name="40% - 着色 5 9 4" xfId="37134"/>
    <cellStyle name="20% - 着色 2 3 5 2 5" xfId="37135"/>
    <cellStyle name="40% - 着色 1 4 2" xfId="37136"/>
    <cellStyle name="强调文字颜色 3 3 7" xfId="37137"/>
    <cellStyle name="标题 2 13 2" xfId="37138"/>
    <cellStyle name="常规 2 2 2 3 4 3 2 2 2" xfId="37139"/>
    <cellStyle name="60% - 着色 3 10 4" xfId="37140"/>
    <cellStyle name="常规 11 9 5" xfId="37141"/>
    <cellStyle name="20% - 着色 3 9 2 3 2 2" xfId="37142"/>
    <cellStyle name="常规 3 2 3 4 3 3 4" xfId="37143"/>
    <cellStyle name="输出 18 4" xfId="37144"/>
    <cellStyle name="计算 13 2 4" xfId="37145"/>
    <cellStyle name="常规 6 6 3 2 2" xfId="37146"/>
    <cellStyle name="常规 3 2 3 4 2 3 4" xfId="37147"/>
    <cellStyle name="40% - 着色 2 5 3 2" xfId="37148"/>
    <cellStyle name="60% - 着色 6 2 3 4 4" xfId="37149"/>
    <cellStyle name="常规 4 3 2 3 4 4" xfId="37150"/>
    <cellStyle name="40% - 强调文字颜色 5 6 3 2" xfId="37151"/>
    <cellStyle name="常规 9 3 3 3 3" xfId="37152"/>
    <cellStyle name="40% - 着色 6 4 3 2 2" xfId="37153"/>
    <cellStyle name="强调文字颜色 6 11 2 2 4" xfId="37154"/>
    <cellStyle name="常规 2 2 3 11" xfId="37155"/>
    <cellStyle name="好 8 5" xfId="37156"/>
    <cellStyle name="着色 2 3 4 2 3 3" xfId="37157"/>
    <cellStyle name="常规 10 3 3 2 3" xfId="37158"/>
    <cellStyle name="常规 6 2 2 5 3" xfId="37159"/>
    <cellStyle name="40% - 着色 1 2 12" xfId="37160"/>
    <cellStyle name="40% - 强调文字颜色 6 10 2 4" xfId="37161"/>
    <cellStyle name="40% - 着色 1 5 3" xfId="37162"/>
    <cellStyle name="40% - 强调文字颜色 6 9 2 2 3" xfId="37163"/>
    <cellStyle name="常规 11 8 2 4" xfId="37164"/>
    <cellStyle name="60% - 着色 1 2 6 2 3" xfId="37165"/>
    <cellStyle name="常规 2 2 2 2 5 7" xfId="37166"/>
    <cellStyle name="40% - 着色 2 2 3 5 2 3 2" xfId="37167"/>
    <cellStyle name="60% - 着色 3 5 5 2 2" xfId="37168"/>
    <cellStyle name="注释 3 3 3" xfId="37169"/>
    <cellStyle name="40% - 强调文字颜色 1 9 2 2 2" xfId="37170"/>
    <cellStyle name="常规 8 4 5 3" xfId="37171"/>
    <cellStyle name="常规 13 5 2" xfId="37172"/>
    <cellStyle name="40% - 着色 4 2 3 4 2 3 4" xfId="37173"/>
    <cellStyle name="输出 13 2 3" xfId="37174"/>
    <cellStyle name="常规 6 2 9 3" xfId="37175"/>
    <cellStyle name="40% - 着色 5 2 4 3 2 4" xfId="37176"/>
    <cellStyle name="常规 2 2 3 2 3 3 2" xfId="37177"/>
    <cellStyle name="40% - 着色 4 3 5 2 3 2 3" xfId="37178"/>
    <cellStyle name="常规 11 4 2 2 2" xfId="37179"/>
    <cellStyle name="常规 4 7 3 2 2 2" xfId="37180"/>
    <cellStyle name="链接单元格 5 4 3" xfId="37181"/>
    <cellStyle name="常规 3 2 4 5 4 2 2 2 2" xfId="37182"/>
    <cellStyle name="常规 2 25" xfId="37183"/>
    <cellStyle name="常规 2 30" xfId="37184"/>
    <cellStyle name="常规 4 2 2 2 2 2 2 2 2" xfId="37185"/>
    <cellStyle name="60% - 着色 4 5 5 2 3" xfId="37186"/>
    <cellStyle name="着色 5 4 3 3" xfId="37187"/>
    <cellStyle name="常规 3 2 2 4 5 2 2 2 2" xfId="37188"/>
    <cellStyle name="常规 2 2 2 9 3 3" xfId="37189"/>
    <cellStyle name="60% - 着色 6 2 3 3 2 2 4" xfId="37190"/>
    <cellStyle name="20% - 强调文字颜色 6 13 3" xfId="37191"/>
    <cellStyle name="常规 2 4 5 4 5" xfId="37192"/>
    <cellStyle name="40% - 着色 4 2 3 6 3" xfId="37193"/>
    <cellStyle name="常规 2 4 2 4 2 2 2 2" xfId="37194"/>
    <cellStyle name="60% - 着色 3 5 4" xfId="37195"/>
    <cellStyle name="常规 9 6 2 3 3" xfId="37196"/>
    <cellStyle name="40% - 着色 6 7 2 2 2" xfId="37197"/>
    <cellStyle name="常规 5 3 3 3 2 2" xfId="37198"/>
    <cellStyle name="60% - 强调文字颜色 2 15 5" xfId="37199"/>
    <cellStyle name="着色 1 6 2" xfId="37200"/>
    <cellStyle name="常规 3 4 5 7" xfId="37201"/>
    <cellStyle name="40% - 着色 3 2 2 4 5" xfId="37202"/>
    <cellStyle name="适中 3 4 3" xfId="37203"/>
    <cellStyle name="常规 13 4 2 2 5" xfId="37204"/>
    <cellStyle name="标题 1 17 2 3" xfId="37205"/>
    <cellStyle name="40% - 着色 5 2 5 6" xfId="37206"/>
    <cellStyle name="60% - 着色 5 2 3 6 2" xfId="37207"/>
    <cellStyle name="着色 1 4 2 2 3" xfId="37208"/>
    <cellStyle name="输出 4" xfId="37209"/>
    <cellStyle name="20% - 强调文字颜色 4 9 2 2 2" xfId="37210"/>
    <cellStyle name="60% - 强调文字颜色 6 8 2 5" xfId="37211"/>
    <cellStyle name="强调文字颜色 2 9 3 2 4" xfId="37212"/>
    <cellStyle name="20% - 着色 5 2 4 8" xfId="37213"/>
    <cellStyle name="标题 4 13 2 3" xfId="37214"/>
    <cellStyle name="20% - 着色 3 2 5 4 3 3" xfId="37215"/>
    <cellStyle name="60% - 强调文字颜色 2 2" xfId="37216"/>
    <cellStyle name="好 17 2" xfId="37217"/>
    <cellStyle name="40% - 着色 5 2 2" xfId="37218"/>
    <cellStyle name="着色 4 2 5 3 3 2" xfId="37219"/>
    <cellStyle name="40% - 着色 1 4 3" xfId="37220"/>
    <cellStyle name="60% - 强调文字颜色 6 17 3" xfId="37221"/>
    <cellStyle name="常规 4 2 4 4 5 3" xfId="37222"/>
    <cellStyle name="60% - 着色 2 2 2 2 5" xfId="37223"/>
    <cellStyle name="常规 4 3 3 4 4 2 2 3" xfId="37224"/>
    <cellStyle name="常规 10 4 3 2 3 2" xfId="37225"/>
    <cellStyle name="常规 8 2 10 3" xfId="37226"/>
    <cellStyle name="40% - 着色 1 2 4 5 3 3" xfId="37227"/>
    <cellStyle name="常规 2 5 3 2 4" xfId="37228"/>
    <cellStyle name="输出 3 3 4" xfId="37229"/>
    <cellStyle name="40% - 强调文字颜色 6 6 3 2 2" xfId="37230"/>
    <cellStyle name="常规 2 3 7 3 4 3" xfId="37231"/>
    <cellStyle name="常规 8 16 2 3" xfId="37232"/>
    <cellStyle name="常规 8 21 2 3" xfId="37233"/>
    <cellStyle name="常规 2 2 2 3 2 2" xfId="37234"/>
    <cellStyle name="40% - 着色 1 6 3 2 3" xfId="37235"/>
    <cellStyle name="常规 2 2 2 2 5 4 5" xfId="37236"/>
    <cellStyle name="常规 3 2 2 6 2 2 2 3" xfId="37237"/>
    <cellStyle name="60% - 强调文字颜色 1 15 2 4" xfId="37238"/>
    <cellStyle name="常规 2 2 2 2 4 4 3 4" xfId="37239"/>
    <cellStyle name="检查单元格 12 2 2 2" xfId="37240"/>
    <cellStyle name="标题 2 2 3 4" xfId="37241"/>
    <cellStyle name="着色 4 2 2 3 2 2 2" xfId="37242"/>
    <cellStyle name="标题 1 5" xfId="37243"/>
    <cellStyle name="常规 4 3 4 2 4 2 2" xfId="37244"/>
    <cellStyle name="常规 8 2 8 3 2 3" xfId="37245"/>
    <cellStyle name="警告文本 2 3 2 3" xfId="37246"/>
    <cellStyle name="常规 3 2 2 3 5 3 2" xfId="37247"/>
    <cellStyle name="40% - 着色 6 3 2" xfId="37248"/>
    <cellStyle name="60% - 着色 1 2 2 4 3 2 3" xfId="37249"/>
    <cellStyle name="常规 7 2 4 3 3 3" xfId="37250"/>
    <cellStyle name="40% - 着色 4 3 4 2 2 3" xfId="37251"/>
    <cellStyle name="40% - 着色 6 3 2 3 2" xfId="37252"/>
    <cellStyle name="20% - 着色 2 7 3" xfId="37253"/>
    <cellStyle name="差 2 2 2 2" xfId="37254"/>
    <cellStyle name="40% - 着色 3 2 10" xfId="37255"/>
    <cellStyle name="60% - 着色 3 2 3 4 2 3 2 3" xfId="37256"/>
    <cellStyle name="常规 9 3 4 2 3" xfId="37257"/>
    <cellStyle name="好 6 3 2 3" xfId="37258"/>
    <cellStyle name="强调文字颜色 4 13 2 2 3" xfId="37259"/>
    <cellStyle name="60% - 着色 3 7 2 3 2 4" xfId="37260"/>
    <cellStyle name="标题 3 2 5" xfId="37261"/>
    <cellStyle name="60% - 着色 6 4 2 2" xfId="37262"/>
    <cellStyle name="常规 7 3 5 3 2 3 5" xfId="37263"/>
    <cellStyle name="40% - 着色 5 9 3 2" xfId="37264"/>
    <cellStyle name="着色 1 3 3 5" xfId="37265"/>
    <cellStyle name="强调文字颜色 2 16 2 3" xfId="37266"/>
    <cellStyle name="40% - 着色 4 7 4" xfId="37267"/>
    <cellStyle name="40% - 强调文字颜色 3 10 3 2" xfId="37268"/>
    <cellStyle name="常规 2 4 2 2 2 4" xfId="37269"/>
    <cellStyle name="常规 3 2 7 2 3 3" xfId="37270"/>
    <cellStyle name="着色 6 2 5 4 4" xfId="37271"/>
    <cellStyle name="常规 3 2 4 4 2 2 4" xfId="37272"/>
    <cellStyle name="20% - 着色 4 2 8 3 2" xfId="37273"/>
    <cellStyle name="60% - 着色 2 2 4 4 2 3 2 3" xfId="37274"/>
    <cellStyle name="常规 3 11 4 2 3" xfId="37275"/>
    <cellStyle name="常规 3 2 4 4 5 2 5" xfId="37276"/>
    <cellStyle name="常规 7 2 8 3 2 2" xfId="37277"/>
    <cellStyle name="常规 5 10 6" xfId="37278"/>
    <cellStyle name="60% - 着色 1 2 5 4 5" xfId="37279"/>
    <cellStyle name="着色 3 5 5 2" xfId="37280"/>
    <cellStyle name="着色 2 9 2" xfId="37281"/>
    <cellStyle name="常规 5 5 3 2" xfId="37282"/>
    <cellStyle name="60% - 强调文字颜色 1 8 7" xfId="37283"/>
    <cellStyle name="常规 4 3 4 5 3 2 2 2" xfId="37284"/>
    <cellStyle name="60% - 着色 3 2 3 4 2 2 2" xfId="37285"/>
    <cellStyle name="常规 9 3 3 2" xfId="37286"/>
    <cellStyle name="60% - 强调文字颜色 5 14 2 2 2" xfId="37287"/>
    <cellStyle name="常规 5 3 9 2 3 2 3" xfId="37288"/>
    <cellStyle name="40% - 着色 2 2 4 3 3 4" xfId="37289"/>
    <cellStyle name="20% - 着色 3 2 5 2 4" xfId="37290"/>
    <cellStyle name="常规 4 3 4 8 2 3 3" xfId="37291"/>
    <cellStyle name="60% - 强调文字颜色 5 3 3 2" xfId="37292"/>
    <cellStyle name="常规 7 4 11" xfId="37293"/>
    <cellStyle name="常规 4 2 2 6 2 3 4" xfId="37294"/>
    <cellStyle name="常规 4 2 2 2 3 4 3 4" xfId="37295"/>
    <cellStyle name="常规 2 2 4 6 2 3 3" xfId="37296"/>
    <cellStyle name="20% - 强调文字颜色 5 2 5 2" xfId="37297"/>
    <cellStyle name="常规 4 2 2 2 2 4 2 2" xfId="37298"/>
    <cellStyle name="60% - 强调文字颜色 4 14 3" xfId="37299"/>
    <cellStyle name="常规 3 13 3 3" xfId="37300"/>
    <cellStyle name="常规 5 2 2 2 2" xfId="37301"/>
    <cellStyle name="20% - 着色 3 2 2 5 3 4" xfId="37302"/>
    <cellStyle name="40% - 着色 2 2 4 4 2 3 2 3" xfId="37303"/>
    <cellStyle name="40% - 着色 2 2 5 4 2 5" xfId="37304"/>
    <cellStyle name="60% - 着色 4 4 5 2 2 3" xfId="37305"/>
    <cellStyle name="60% - 着色 5 2 2 6" xfId="37306"/>
    <cellStyle name="常规 4 2 2 2 6" xfId="37307"/>
    <cellStyle name="强调文字颜色 6 5 3 4" xfId="37308"/>
    <cellStyle name="常规 3 2 3 3 2 4 3" xfId="37309"/>
    <cellStyle name="60% - 着色 2 6 2 4" xfId="37310"/>
    <cellStyle name="常规 3 2 3 3 4 2 2 2 3" xfId="37311"/>
    <cellStyle name="常规 3 3 5 4 3 2 2" xfId="37312"/>
    <cellStyle name="链接单元格 11" xfId="37313"/>
    <cellStyle name="常规 4 2 4 5 2 2 3 3" xfId="37314"/>
    <cellStyle name="常规 2 3 5 4 3 2" xfId="37315"/>
    <cellStyle name="强调文字颜色 3 6 7" xfId="37316"/>
    <cellStyle name="着色 3 5 4 2" xfId="37317"/>
    <cellStyle name="常规 5 5 2 2" xfId="37318"/>
    <cellStyle name="20% - 着色 5 2 4 5 3 2 2" xfId="37319"/>
    <cellStyle name="常规 5 3 3 4 4 2" xfId="37320"/>
    <cellStyle name="60% - 强调文字颜色 1 7 7" xfId="37321"/>
    <cellStyle name="着色 2 8 2" xfId="37322"/>
    <cellStyle name="常规 3 4 2 3 2 3 2" xfId="37323"/>
    <cellStyle name="着色 4 6 2" xfId="37324"/>
    <cellStyle name="常规 5 3 3 6 2 2" xfId="37325"/>
    <cellStyle name="60% - 强调文字颜色 3 5 7" xfId="37326"/>
    <cellStyle name="60% - 着色 1 2 2 2 2 3" xfId="37327"/>
    <cellStyle name="60% - 强调文字颜色 5 2 3 2 3" xfId="37328"/>
    <cellStyle name="20% - 着色 6 2 4 5 2 4" xfId="37329"/>
    <cellStyle name="20% - 着色 1 2 2 6 3" xfId="37330"/>
    <cellStyle name="常规 12 5 6" xfId="37331"/>
    <cellStyle name="常规 3 14 3 2 3" xfId="37332"/>
    <cellStyle name="常规 2 2 2 3 2 3 3 4" xfId="37333"/>
    <cellStyle name="40% - 着色 2 2 7 2 2 3" xfId="37334"/>
    <cellStyle name="常规 6 2 2 3 2 3 2" xfId="37335"/>
    <cellStyle name="60% - 强调文字颜色 1 15 5" xfId="37336"/>
    <cellStyle name="60% - 强调文字颜色 6 9 4 3" xfId="37337"/>
    <cellStyle name="60% - 着色 1 3 2 2 3" xfId="37338"/>
    <cellStyle name="着色 5 4 3" xfId="37339"/>
    <cellStyle name="60% - 着色 5 2 4 3 2 2 2" xfId="37340"/>
    <cellStyle name="40% - 着色 1 2 7 2 3 3" xfId="37341"/>
    <cellStyle name="60% - 强调文字颜色 2 2 4 4" xfId="37342"/>
    <cellStyle name="常规 2 5 5 2 2" xfId="37343"/>
    <cellStyle name="输出 5 3 2" xfId="37344"/>
    <cellStyle name="常规 12 2 3 3 2 3 3" xfId="37345"/>
    <cellStyle name="常规 3 8 4 3" xfId="37346"/>
    <cellStyle name="常规 2 3 3 3 3 2 3 2" xfId="37347"/>
    <cellStyle name="常规 4 2 2 4 3 2 2 2" xfId="37348"/>
    <cellStyle name="常规 6 2 4 2 2 4" xfId="37349"/>
    <cellStyle name="40% - 强调文字颜色 4 11 2" xfId="37350"/>
    <cellStyle name="常规 8 5 4 2 3" xfId="37351"/>
    <cellStyle name="常规 3 2 2 7 2 5" xfId="37352"/>
    <cellStyle name="链接单元格 11 2 2" xfId="37353"/>
    <cellStyle name="常规 5 4 4 3 3 4" xfId="37354"/>
    <cellStyle name="60% - 着色 6 4 3 3 2 2" xfId="37355"/>
    <cellStyle name="常规 7 3 5 3 3 5" xfId="37356"/>
    <cellStyle name="常规 7 4 3 3 2 3 2" xfId="37357"/>
    <cellStyle name="常规 4 3 4 6 2 3 4" xfId="37358"/>
    <cellStyle name="40% - 着色 2 3 6" xfId="37359"/>
    <cellStyle name="常规 3 3 7 3 4" xfId="37360"/>
    <cellStyle name="着色 4 2 5 4 2 5" xfId="37361"/>
    <cellStyle name="40% - 着色 3 2 2 2 3 2 3" xfId="37362"/>
    <cellStyle name="常规 3 4 3 5 2 3" xfId="37363"/>
    <cellStyle name="常规 5 4 5 6 2" xfId="37364"/>
    <cellStyle name="链接单元格 15 2 3" xfId="37365"/>
    <cellStyle name="常规 11 11 2 2" xfId="37366"/>
    <cellStyle name="常规 2 2 3 5 3" xfId="37367"/>
    <cellStyle name="常规 7 2 2 5 3 4" xfId="37368"/>
    <cellStyle name="常规 5 7 5 2 2" xfId="37369"/>
    <cellStyle name="60% - 着色 1 2 3 3 2 3 4" xfId="37370"/>
    <cellStyle name="20% - 着色 1 6 3" xfId="37371"/>
    <cellStyle name="常规 4 2 4 6 3 3" xfId="37372"/>
    <cellStyle name="好 2 2 3" xfId="37373"/>
    <cellStyle name="60% - 着色 1 5 4 3 2" xfId="37374"/>
    <cellStyle name="常规 2 2 4 4 3 2 2 3" xfId="37375"/>
    <cellStyle name="常规 5 3 7 2 3 2 3" xfId="37376"/>
    <cellStyle name="着色 6 2 3 3 2 3 2" xfId="37377"/>
    <cellStyle name="20% - 着色 6 4 3 2 3 2" xfId="37378"/>
    <cellStyle name="常规 3 2 2 3 4 3 3" xfId="37379"/>
    <cellStyle name="常规 5 3 5 4 2 3 4" xfId="37380"/>
    <cellStyle name="40% - 着色 3 3 5 2 2" xfId="37381"/>
    <cellStyle name="常规 4 7 3 4" xfId="37382"/>
    <cellStyle name="常规 11 4 4" xfId="37383"/>
    <cellStyle name="40% - 强调文字颜色 2 10 4" xfId="37384"/>
    <cellStyle name="60% - 着色 4 9 4" xfId="37385"/>
    <cellStyle name="常规 3 2 2 2 5 2 3" xfId="37386"/>
    <cellStyle name="常规 2 2 5 2" xfId="37387"/>
    <cellStyle name="强调文字颜色 4 11 2" xfId="37388"/>
    <cellStyle name="常规 7 2 2 4 2 4" xfId="37389"/>
    <cellStyle name="20% - 强调文字颜色 5 13" xfId="37390"/>
    <cellStyle name="常规 2 2 2 4 3" xfId="37391"/>
    <cellStyle name="标题 2 10 3 4" xfId="37392"/>
    <cellStyle name="着色 4 2 5 4 4" xfId="37393"/>
    <cellStyle name="40% - 着色 6 3" xfId="37394"/>
    <cellStyle name="常规 12 5 2 2 3 2" xfId="37395"/>
    <cellStyle name="20% - 着色 2 2 8 3 2" xfId="37396"/>
    <cellStyle name="常规 3 2 2 4 2 2 4" xfId="37397"/>
    <cellStyle name="常规 7 4 2 3 2 5" xfId="37398"/>
    <cellStyle name="40% - 着色 3 2 5 5 3" xfId="37399"/>
    <cellStyle name="计算 8 4" xfId="37400"/>
    <cellStyle name="常规 8 2 8 2 2 3" xfId="37401"/>
    <cellStyle name="60% - 着色 6 4 7" xfId="37402"/>
    <cellStyle name="20% - 着色 4 7 3 2 3" xfId="37403"/>
    <cellStyle name="40% - 强调文字颜色 4 8 4" xfId="37404"/>
    <cellStyle name="常规 4 2 2 3 2 3 2" xfId="37405"/>
    <cellStyle name="常规 12 2 9 2 2" xfId="37406"/>
    <cellStyle name="20% - 着色 6 2 2 6 2 2" xfId="37407"/>
    <cellStyle name="常规 5 4 5 3 2 2 2 2" xfId="37408"/>
    <cellStyle name="常规 7 3 5 5 3 3" xfId="37409"/>
    <cellStyle name="着色 1 4 3 2 3 2" xfId="37410"/>
    <cellStyle name="常规 4 3 4 4 5 4" xfId="37411"/>
    <cellStyle name="强调文字颜色 2 13 5" xfId="37412"/>
    <cellStyle name="常规 7 4 3 4 3 2 2" xfId="37413"/>
    <cellStyle name="链接单元格 2" xfId="37414"/>
    <cellStyle name="常规 2 3 5 2 3 4" xfId="37415"/>
    <cellStyle name="60% - 着色 3 3 4 2 2 2" xfId="37416"/>
    <cellStyle name="常规 3 2 2 5" xfId="37417"/>
    <cellStyle name="常规 4 2 4 4 2 2 2" xfId="37418"/>
    <cellStyle name="20% - 着色 4 2 3 4 3 3" xfId="37419"/>
    <cellStyle name="常规 2 4 5 2 2 4 3" xfId="37420"/>
    <cellStyle name="着色 4 3 3 2 2" xfId="37421"/>
    <cellStyle name="常规 2 2 3 2 4 2 3 4" xfId="37422"/>
    <cellStyle name="20% - 着色 4 4 5 3 2 2" xfId="37423"/>
    <cellStyle name="着色 1 2 7 3 2 3" xfId="37424"/>
    <cellStyle name="常规 2 2 2 2 3 7" xfId="37425"/>
    <cellStyle name="常规 8 2 5 4 3 2 2" xfId="37426"/>
    <cellStyle name="解释性文本 6 6" xfId="37427"/>
    <cellStyle name="40% - 着色 2 2 5 4 3 2 3" xfId="37428"/>
    <cellStyle name="常规 3 5 2 2 2 5" xfId="37429"/>
    <cellStyle name="常规 3 3 2 2 3 2 3" xfId="37430"/>
    <cellStyle name="着色 3 2 7 2" xfId="37431"/>
    <cellStyle name="常规 6 3 10" xfId="37432"/>
    <cellStyle name="强调文字颜色 4 11 2 2 2" xfId="37433"/>
    <cellStyle name="常规 2 2 5 2 2 2" xfId="37434"/>
    <cellStyle name="常规 4 3 2 3 4 3 4" xfId="37435"/>
    <cellStyle name="60% - 着色 6 2 3 4 3 4" xfId="37436"/>
    <cellStyle name="适中 9" xfId="37437"/>
    <cellStyle name="20% - 着色 1 5 3 3 4" xfId="37438"/>
    <cellStyle name="40% - 着色 2 2 4 6 2 2" xfId="37439"/>
    <cellStyle name="着色 5 2 5 2 4" xfId="37440"/>
    <cellStyle name="常规 3 3 4 6" xfId="37441"/>
    <cellStyle name="常规 2 13" xfId="37442"/>
    <cellStyle name="着色 6 7 2" xfId="37443"/>
    <cellStyle name="60% - 强调文字颜色 5 6 7" xfId="37444"/>
    <cellStyle name="60% - 强调文字颜色 3 16 5" xfId="37445"/>
    <cellStyle name="60% - 着色 4 5 3 3 4" xfId="37446"/>
    <cellStyle name="20% - 着色 4 2 5 7" xfId="37447"/>
    <cellStyle name="常规 6 2 2 2 2 2" xfId="37448"/>
    <cellStyle name="60% - 强调文字颜色 5 3 3 4" xfId="37449"/>
    <cellStyle name="常规 3 3 3 4 2 4 3" xfId="37450"/>
    <cellStyle name="着色 6 2 3 3 2 3 3" xfId="37451"/>
    <cellStyle name="20% - 着色 6 4 3 2 3 3" xfId="37452"/>
    <cellStyle name="着色 4 2 4 4 2 5" xfId="37453"/>
    <cellStyle name="常规 3 2 7 3 4" xfId="37454"/>
    <cellStyle name="常规 3 2 9 2 2 3" xfId="37455"/>
    <cellStyle name="常规 2 2 2 3 2 5" xfId="37456"/>
    <cellStyle name="常规 3 2 6 3 3 2" xfId="37457"/>
    <cellStyle name="60% - 着色 5 2 7 2 3 2 4" xfId="37458"/>
    <cellStyle name="60% - 强调文字颜色 3 12 3 4" xfId="37459"/>
    <cellStyle name="60% - 强调文字颜色 5 2 5 4" xfId="37460"/>
    <cellStyle name="60% - 着色 4 2 3 2 5" xfId="37461"/>
    <cellStyle name="20% - 着色 1 2 4 8" xfId="37462"/>
    <cellStyle name="强调文字颜色 2 5 3 2 4" xfId="37463"/>
    <cellStyle name="60% - 着色 1 2 2 4 4" xfId="37464"/>
    <cellStyle name="常规 2 4 3 3 2 3 3" xfId="37465"/>
    <cellStyle name="常规 2 9 2 6" xfId="37466"/>
    <cellStyle name="40% - 着色 5 2 4 4 3 4" xfId="37467"/>
    <cellStyle name="差 7 3 2 2" xfId="37468"/>
    <cellStyle name="输出 14 3 3" xfId="37469"/>
    <cellStyle name="强调文字颜色 6 15 2 4" xfId="37470"/>
    <cellStyle name="常规 2 2 2 2 5 4 2 3 3" xfId="37471"/>
    <cellStyle name="常规 4 4 3 4 2 5" xfId="37472"/>
    <cellStyle name="20% - 着色 2 3 3 2 2 3" xfId="37473"/>
    <cellStyle name="常规 7 4 4 5 2 3 5" xfId="37474"/>
    <cellStyle name="常规 3 5 2 3 4" xfId="37475"/>
    <cellStyle name="常规 8 7 5" xfId="37476"/>
    <cellStyle name="20% - 着色 6 2 2 4 3 2 2" xfId="37477"/>
    <cellStyle name="着色 5 3 4 2 3 3" xfId="37478"/>
    <cellStyle name="常规 9 3 8" xfId="37479"/>
    <cellStyle name="差 11 3" xfId="37480"/>
    <cellStyle name="常规 4 3 4 2 2 3 4" xfId="37481"/>
    <cellStyle name="常规 3 2 2 3 5 3" xfId="37482"/>
    <cellStyle name="20% - 着色 4 2 9 2 3 2 2" xfId="37483"/>
    <cellStyle name="常规 8 3 4 3 3 2 3" xfId="37484"/>
    <cellStyle name="20% - 强调文字颜色 5 3 3 2 2" xfId="37485"/>
    <cellStyle name="40% - 强调文字颜色 4 9 3 2 3" xfId="37486"/>
    <cellStyle name="常规 3 13 2 6" xfId="37487"/>
    <cellStyle name="常规 2 2 2 3 4 2 2 2" xfId="37488"/>
    <cellStyle name="40% - 着色 2 2 10" xfId="37489"/>
    <cellStyle name="链接单元格 18" xfId="37490"/>
    <cellStyle name="20% - 着色 4 5 3 5" xfId="37491"/>
    <cellStyle name="常规 3 2 7 2 2 2 2" xfId="37492"/>
    <cellStyle name="40% - 着色 6 2 5 3 2 2" xfId="37493"/>
    <cellStyle name="常规 6 8 2 2" xfId="37494"/>
    <cellStyle name="40% - 着色 3 3 3 2 3 2 2" xfId="37495"/>
    <cellStyle name="常规 13 2 4 2 3 3" xfId="37496"/>
    <cellStyle name="常规 5 7 5 5" xfId="37497"/>
    <cellStyle name="检查单元格 10 4 3" xfId="37498"/>
    <cellStyle name="常规 18 2 2 3" xfId="37499"/>
    <cellStyle name="常规 23 2 2 3" xfId="37500"/>
    <cellStyle name="40% - 着色 5 5 4 2 3 3" xfId="37501"/>
    <cellStyle name="60% - 着色 6 2 4 2 2 3" xfId="37502"/>
    <cellStyle name="常规 2 2 3 2 3 2 5" xfId="37503"/>
    <cellStyle name="常规 3 2 3 5 3 2 4 2" xfId="37504"/>
    <cellStyle name="常规 20 3 2 2" xfId="37505"/>
    <cellStyle name="常规 15 3 2 2" xfId="37506"/>
    <cellStyle name="强调文字颜色 5 5 5" xfId="37507"/>
    <cellStyle name="常规 8 3 3 4 2 3" xfId="37508"/>
    <cellStyle name="常规 3 12 3 2 3 2 2" xfId="37509"/>
    <cellStyle name="常规 4 3 3 3 5 3" xfId="37510"/>
    <cellStyle name="链接单元格 8 4 3" xfId="37511"/>
    <cellStyle name="常规 2 2 4 3 4 2 2 2" xfId="37512"/>
    <cellStyle name="着色 6 2 11" xfId="37513"/>
    <cellStyle name="强调文字颜色 4 6 2" xfId="37514"/>
    <cellStyle name="常规 2 4 8 2 3 3" xfId="37515"/>
    <cellStyle name="40% - 着色 4 2 4 4 2 3 4" xfId="37516"/>
    <cellStyle name="标题 9 3 3" xfId="37517"/>
    <cellStyle name="常规 3 2 3 2 3 3 2" xfId="37518"/>
    <cellStyle name="40% - 着色 5 3 5 2 3 2 3" xfId="37519"/>
    <cellStyle name="20% - 强调文字颜色 2 4 2 2 3" xfId="37520"/>
    <cellStyle name="着色 3 4 3 3 4" xfId="37521"/>
    <cellStyle name="常规 4 3 2 2 2 2 3" xfId="37522"/>
    <cellStyle name="20% - 着色 3 3 3 2 2 2" xfId="37523"/>
    <cellStyle name="20% - 着色 1 4 6 2 2" xfId="37524"/>
    <cellStyle name="40% - 着色 3 2 5 3 2 3" xfId="37525"/>
    <cellStyle name="常规 3 7 4 4 3" xfId="37526"/>
    <cellStyle name="计算 6 3 3" xfId="37527"/>
    <cellStyle name="检查单元格 14 3" xfId="37528"/>
    <cellStyle name="常规 2 4 2 4 2" xfId="37529"/>
    <cellStyle name="60% - 着色 3 2 5 2 3 2 3" xfId="37530"/>
    <cellStyle name="常规 3 3 8" xfId="37531"/>
    <cellStyle name="常规 12 8 3" xfId="37532"/>
    <cellStyle name="着色 6 3 5 2 3 2" xfId="37533"/>
    <cellStyle name="60% - 强调文字颜色 5 7 3 5" xfId="37534"/>
    <cellStyle name="常规 3 5 4 2 2 2" xfId="37535"/>
    <cellStyle name="常规 5 3 8 2" xfId="37536"/>
    <cellStyle name="40% - 着色 4 2 3 3 3 2 3" xfId="37537"/>
    <cellStyle name="20% - 强调文字颜色 6 10 3 2 3" xfId="37538"/>
    <cellStyle name="着色 6 5 4 2 3 3" xfId="37539"/>
    <cellStyle name="注释 7 2 3" xfId="37540"/>
    <cellStyle name="40% - 着色 6 3 5 3 4" xfId="37541"/>
    <cellStyle name="20% - 着色 5 7 5" xfId="37542"/>
    <cellStyle name="着色 6 4 5 3 2" xfId="37543"/>
    <cellStyle name="常规 3 2 3 2 3 4 3" xfId="37544"/>
    <cellStyle name="60% - 着色 1 7 2 4" xfId="37545"/>
    <cellStyle name="40% - 着色 6 7" xfId="37546"/>
    <cellStyle name="40% - 着色 3 5 2 2 2" xfId="37547"/>
    <cellStyle name="常规 6 4 3 4" xfId="37548"/>
    <cellStyle name="输入 19 2 3" xfId="37549"/>
    <cellStyle name="好 6 2 2 2" xfId="37550"/>
    <cellStyle name="常规 6 4 2 3 3" xfId="37551"/>
    <cellStyle name="40% - 着色 5 6 3" xfId="37552"/>
    <cellStyle name="常规 4 2 3 2 4 2 2 3" xfId="37553"/>
    <cellStyle name="20% - 着色 1 2 4 5 2 4" xfId="37554"/>
    <cellStyle name="常规 3 2 2 3 3 3 3" xfId="37555"/>
    <cellStyle name="输出 12 2 2 2" xfId="37556"/>
    <cellStyle name="20% - 着色 2 10 2 2" xfId="37557"/>
    <cellStyle name="常规 7 3 4 2 2" xfId="37558"/>
    <cellStyle name="20% - 强调文字颜色 6 3 2 3" xfId="37559"/>
    <cellStyle name="60% - 强调文字颜色 1 10 3 5" xfId="37560"/>
    <cellStyle name="标题 2 7 4" xfId="37561"/>
    <cellStyle name="标题 2 4 3 4" xfId="37562"/>
    <cellStyle name="着色 4 2 5 3" xfId="37563"/>
    <cellStyle name="20% - 着色 3 2 3 4 2 2" xfId="37564"/>
    <cellStyle name="常规 2 4 3 4 6" xfId="37565"/>
    <cellStyle name="20% - 着色 6 4 2 2 3" xfId="37566"/>
    <cellStyle name="着色 6 2 3 2 2 3" xfId="37567"/>
    <cellStyle name="60% - 着色 4 8 2 4" xfId="37568"/>
    <cellStyle name="60% - 着色 4 2 2 5 3 2 3" xfId="37569"/>
    <cellStyle name="常规 3 2 3 5 4 4 3" xfId="37570"/>
    <cellStyle name="着色 5 5 4 2 3 2 2" xfId="37571"/>
    <cellStyle name="常规 4 2 6 2 2 3" xfId="37572"/>
    <cellStyle name="常规 2 2 2 5 3 2 3 4" xfId="37573"/>
    <cellStyle name="40% - 着色 5 2 6 3 4" xfId="37574"/>
    <cellStyle name="着色 4 5 2 3 2" xfId="37575"/>
    <cellStyle name="注释 4 3" xfId="37576"/>
    <cellStyle name="常规 12 4 4 2 3 4" xfId="37577"/>
    <cellStyle name="常规 5 3 10 2" xfId="37578"/>
    <cellStyle name="40% - 着色 4 2 2 3 2 2 2" xfId="37579"/>
    <cellStyle name="常规 3 2 4 2 2 3 3" xfId="37580"/>
    <cellStyle name="强调文字颜色 1 10 2 5" xfId="37581"/>
    <cellStyle name="常规 2 5 3 3 2 4 3" xfId="37582"/>
    <cellStyle name="常规 4 2 2 3 4 3 5" xfId="37583"/>
    <cellStyle name="好 13 2 4" xfId="37584"/>
    <cellStyle name="60% - 强调文字颜色 5 6" xfId="37585"/>
    <cellStyle name="常规 5 4 3 4 3 2 2" xfId="37586"/>
    <cellStyle name="常规 12 5 5 2" xfId="37587"/>
    <cellStyle name="20% - 着色 2 5 8" xfId="37588"/>
    <cellStyle name="常规 8 2 5 3 2 4" xfId="37589"/>
    <cellStyle name="常规 9 18 2 2" xfId="37590"/>
    <cellStyle name="常规 9 23 2 2" xfId="37591"/>
    <cellStyle name="60% - 着色 4 3 5 2 3 2 3" xfId="37592"/>
    <cellStyle name="40% - 着色 2 2 2 3 3 2 3" xfId="37593"/>
    <cellStyle name="强调文字颜色 1 7 3 5" xfId="37594"/>
    <cellStyle name="标题 7 3 4" xfId="37595"/>
    <cellStyle name="常规 2 3 2 5 2" xfId="37596"/>
    <cellStyle name="着色 3 3 5 2 5" xfId="37597"/>
    <cellStyle name="常规 2 3 10 2 3 2" xfId="37598"/>
    <cellStyle name="60% - 着色 4 3 2 5" xfId="37599"/>
    <cellStyle name="60% - 着色 4 4 4 3 2 2" xfId="37600"/>
    <cellStyle name="常规 3 4 5 3 3 4" xfId="37601"/>
    <cellStyle name="常规 3 15 6" xfId="37602"/>
    <cellStyle name="常规 2 8 4 3 4" xfId="37603"/>
    <cellStyle name="60% - 强调文字颜色 5 9 4 2" xfId="37604"/>
    <cellStyle name="60% - 强调文字颜色 3 19 2 2" xfId="37605"/>
    <cellStyle name="40% - 着色 1 5 2 2 3" xfId="37606"/>
    <cellStyle name="60% - 着色 3 4 3 2" xfId="37607"/>
    <cellStyle name="常规 9 4 2 2 4 4" xfId="37608"/>
    <cellStyle name="60% - 着色 6 2 4 3 2 2 2" xfId="37609"/>
    <cellStyle name="常规 4 5 4 2 2 3" xfId="37610"/>
    <cellStyle name="常规 13 4 3 4" xfId="37611"/>
    <cellStyle name="60% - 着色 2 8 4" xfId="37612"/>
    <cellStyle name="常规 7 2 3 4 3 2 3" xfId="37613"/>
    <cellStyle name="常规 4 2 2 2 8 2 3 3" xfId="37614"/>
    <cellStyle name="常规 5 3 8 2 2 2 3" xfId="37615"/>
    <cellStyle name="20% - 强调文字颜色 2 7 3 2 2" xfId="37616"/>
    <cellStyle name="常规 4 2 4 8 3" xfId="37617"/>
    <cellStyle name="强调文字颜色 1 4 3 3" xfId="37618"/>
    <cellStyle name="常规 3 2 4 5 4 2 4" xfId="37619"/>
    <cellStyle name="常规 3 12 3 2 2" xfId="37620"/>
    <cellStyle name="常规 386 2 2 3 3" xfId="37621"/>
    <cellStyle name="40% - 着色 4 3 2 4" xfId="37622"/>
    <cellStyle name="常规 6 3 3 4 2 3 2" xfId="37623"/>
    <cellStyle name="着色 6 2 7 3 3" xfId="37624"/>
    <cellStyle name="20% - 着色 4 2 3 4 5" xfId="37625"/>
    <cellStyle name="20% - 着色 6 8 3 3" xfId="37626"/>
    <cellStyle name="常规 8 2 4 3 4" xfId="37627"/>
    <cellStyle name="强调文字颜色 1 9 2" xfId="37628"/>
    <cellStyle name="20% - 着色 5 4 4 3 3" xfId="37629"/>
    <cellStyle name="40% - 着色 2 5 3 4" xfId="37630"/>
    <cellStyle name="常规 385 3 2 2 2" xfId="37631"/>
    <cellStyle name="常规 7 4 12" xfId="37632"/>
    <cellStyle name="解释性文本 9 3" xfId="37633"/>
    <cellStyle name="60% - 强调文字颜色 1 8 2 3" xfId="37634"/>
    <cellStyle name="着色 3 4 8" xfId="37635"/>
    <cellStyle name="20% - 着色 6 4 5 3 2" xfId="37636"/>
    <cellStyle name="着色 6 2 3 5 3 2" xfId="37637"/>
    <cellStyle name="40% - 强调文字颜色 2 12 3 3" xfId="37638"/>
    <cellStyle name="40% - 强调文字颜色 3 10 3 3" xfId="37639"/>
    <cellStyle name="常规 2 4 2 2 2 5" xfId="37640"/>
    <cellStyle name="60% - 着色 6 2 10 2 4" xfId="37641"/>
    <cellStyle name="常规 4 3 6 4 2 5" xfId="37642"/>
    <cellStyle name="40% - 着色 4 7 5" xfId="37643"/>
    <cellStyle name="着色 5 2 4 4 2 2" xfId="37644"/>
    <cellStyle name="着色 1 2 4 5 3 4" xfId="37645"/>
    <cellStyle name="常规 8 2 2 4 2 4 2" xfId="37646"/>
    <cellStyle name="常规 3 2 3 3 4 3 5" xfId="37647"/>
    <cellStyle name="60% - 着色 5 3 5 2 4" xfId="37648"/>
    <cellStyle name="40% - 强调文字颜色 2 4 3" xfId="37649"/>
    <cellStyle name="常规 4 2 3 5 2 4" xfId="37650"/>
    <cellStyle name="适中 2 3 2 2" xfId="37651"/>
    <cellStyle name="60% - 着色 2 2 4 4 3 3" xfId="37652"/>
    <cellStyle name="40% - 着色 4 2 2 5 2 2 3" xfId="37653"/>
    <cellStyle name="20% - 着色 5 2 8 5" xfId="37654"/>
    <cellStyle name="常规 2 3 2 2 2 2 3 3" xfId="37655"/>
    <cellStyle name="解释性文本 2 4" xfId="37656"/>
    <cellStyle name="强调文字颜色 1 16 5" xfId="37657"/>
    <cellStyle name="常规 2 3 3 2 2 2 3 2" xfId="37658"/>
    <cellStyle name="40% - 着色 2 5 5 3 2 3" xfId="37659"/>
    <cellStyle name="强调文字颜色 4 11 3" xfId="37660"/>
    <cellStyle name="常规 3 2 2 2 5 2 4" xfId="37661"/>
    <cellStyle name="常规 2 2 5 3" xfId="37662"/>
    <cellStyle name="40% - 强调文字颜色 2 10 5" xfId="37663"/>
    <cellStyle name="60% - 着色 4 9 5" xfId="37664"/>
    <cellStyle name="20% - 着色 5 3 4" xfId="37665"/>
    <cellStyle name="汇总 8 2 3" xfId="37666"/>
    <cellStyle name="着色 4 2 3 4 2 2 3" xfId="37667"/>
    <cellStyle name="常规 8 3 2 2 2 4 3" xfId="37668"/>
    <cellStyle name="20% - 着色 6 4 5 2" xfId="37669"/>
    <cellStyle name="着色 6 2 3 5 2" xfId="37670"/>
    <cellStyle name="60% - 着色 1 3 4 2" xfId="37671"/>
    <cellStyle name="60% - 着色 3 2 8 4" xfId="37672"/>
    <cellStyle name="常规 6 2 8 3 3" xfId="37673"/>
    <cellStyle name="常规 2 3 3 5 4 2" xfId="37674"/>
    <cellStyle name="20% - 着色 4 2 5 5 2 3 3" xfId="37675"/>
    <cellStyle name="20% - 着色 5 2 4 3 2 3" xfId="37676"/>
    <cellStyle name="常规 3 4 3" xfId="37677"/>
    <cellStyle name="60% - 着色 3 3 3 5" xfId="37678"/>
    <cellStyle name="20% - 着色 3 2 5 6 2" xfId="37679"/>
    <cellStyle name="警告文本 16 2 2" xfId="37680"/>
    <cellStyle name="着色 2 2 9 2 3" xfId="37681"/>
    <cellStyle name="强调文字颜色 4 6 4 3" xfId="37682"/>
    <cellStyle name="常规 8 3 3 3 3 2 3" xfId="37683"/>
    <cellStyle name="40% - 着色 1 5 5 4" xfId="37684"/>
    <cellStyle name="强调文字颜色 6 5 2 3" xfId="37685"/>
    <cellStyle name="着色 1 2 4 5 2 2 3" xfId="37686"/>
    <cellStyle name="标题 3 11" xfId="37687"/>
    <cellStyle name="20% - 着色 6 3 5 3 2 3" xfId="37688"/>
    <cellStyle name="常规 4 2 2 9 2 4" xfId="37689"/>
    <cellStyle name="着色 6 2 2 5 3 2 3" xfId="37690"/>
    <cellStyle name="强调文字颜色 3 2 6 3" xfId="37691"/>
    <cellStyle name="着色 6 4 4 2 2 2" xfId="37692"/>
    <cellStyle name="60% - 强调文字颜色 4 4 3 2 3" xfId="37693"/>
    <cellStyle name="40% - 着色 6 2 2 2 5" xfId="37694"/>
    <cellStyle name="20% - 着色 5 2 3 3 3 2 3" xfId="37695"/>
    <cellStyle name="着色 6 5 5 2 5" xfId="37696"/>
    <cellStyle name="20% - 着色 2 2 2 2 3 2 3" xfId="37697"/>
    <cellStyle name="常规 6 2 2 3 2 3 4" xfId="37698"/>
    <cellStyle name="60% - 着色 3 2 4 6 2 2" xfId="37699"/>
    <cellStyle name="常规 5 4 9 2 5" xfId="37700"/>
    <cellStyle name="输入 7 2" xfId="37701"/>
    <cellStyle name="常规 8 2 3 3 4" xfId="37702"/>
    <cellStyle name="40% - 着色 5 3 3 2 3" xfId="37703"/>
    <cellStyle name="40% - 强调文字颜色 5 7 2 2 2" xfId="37704"/>
    <cellStyle name="着色 3 2 12" xfId="37705"/>
    <cellStyle name="20% - 着色 5 5 5 2 5" xfId="37706"/>
    <cellStyle name="20% - 着色 3 4 2 5" xfId="37707"/>
    <cellStyle name="60% - 强调文字颜色 5 14 3" xfId="37708"/>
    <cellStyle name="40% - 着色 5 5 2 3 2 2" xfId="37709"/>
    <cellStyle name="20% - 强调文字颜色 6 12 2 2 3" xfId="37710"/>
    <cellStyle name="常规 2 3 2 3 2 2 3 3" xfId="37711"/>
    <cellStyle name="常规 4 4 7 2 3 4" xfId="37712"/>
    <cellStyle name="40% - 强调文字颜色 1 9 3 3" xfId="37713"/>
    <cellStyle name="常规 7 2 7 2 3 2 2" xfId="37714"/>
    <cellStyle name="着色 1 2 5 5 3 3" xfId="37715"/>
    <cellStyle name="60% - 着色 5 2 8 2 2" xfId="37716"/>
    <cellStyle name="强调文字颜色 1 2 3 2 2" xfId="37717"/>
    <cellStyle name="常规 4 2 2 8 2 2" xfId="37718"/>
    <cellStyle name="常规 5 4 4 3 2 3 3" xfId="37719"/>
    <cellStyle name="标题 11 5" xfId="37720"/>
    <cellStyle name="常规 3 4 5 4 2 3 3" xfId="37721"/>
    <cellStyle name="着色 4 2 4 4 2 3 4" xfId="37722"/>
    <cellStyle name="常规 3 2 7 3 2 4" xfId="37723"/>
    <cellStyle name="常规 3 2 4 5 7 2" xfId="37724"/>
    <cellStyle name="60% - 强调文字颜色 3 5 2 5" xfId="37725"/>
    <cellStyle name="20% - 着色 6 5 5 2 2 3" xfId="37726"/>
    <cellStyle name="着色 6 2 4 5 2 2 3" xfId="37727"/>
    <cellStyle name="强调文字颜色 3 2 3 2 4" xfId="37728"/>
    <cellStyle name="常规 7 2 8 2 3 4" xfId="37729"/>
    <cellStyle name="强调文字颜色 3 18 2 3" xfId="37730"/>
    <cellStyle name="60% - 着色 4 2 5 5 2 3 3" xfId="37731"/>
    <cellStyle name="常规 12 2 4 3 2 5" xfId="37732"/>
    <cellStyle name="着色 4 2 5 5 2 3" xfId="37733"/>
    <cellStyle name="常规 3 3 8 3 2" xfId="37734"/>
    <cellStyle name="40% - 着色 3 3 4" xfId="37735"/>
    <cellStyle name="20% - 着色 3 2 5 6 2 3" xfId="37736"/>
    <cellStyle name="着色 2 2 9 2 3 3" xfId="37737"/>
    <cellStyle name="常规 8 2 5 2 2 3 2" xfId="37738"/>
    <cellStyle name="40% - 着色 1 2 5 4 2 2" xfId="37739"/>
    <cellStyle name="20% - 着色 4 4 5 5" xfId="37740"/>
    <cellStyle name="60% - 着色 4 5 5 3 2" xfId="37741"/>
    <cellStyle name="常规 3 3 5 2 6" xfId="37742"/>
    <cellStyle name="常规 12 2 5 4" xfId="37743"/>
    <cellStyle name="40% - 强调文字颜色 4 14 3 3" xfId="37744"/>
    <cellStyle name="常规 2 2 2 2 4 2 2 3" xfId="37745"/>
    <cellStyle name="60% - 着色 1 2 2 3 2 3 2 3" xfId="37746"/>
    <cellStyle name="20% - 着色 1 4 4 2" xfId="37747"/>
    <cellStyle name="20% - 着色 5 2 5 5 2" xfId="37748"/>
    <cellStyle name="常规 8 2 3 7" xfId="37749"/>
    <cellStyle name="40% - 强调文字颜色 1 12 5" xfId="37750"/>
    <cellStyle name="40% - 着色 4 2 5 3 2 2 2" xfId="37751"/>
    <cellStyle name="常规 2 3 2 4 4 3 3" xfId="37752"/>
    <cellStyle name="常规 8 3 6 3 2 3" xfId="37753"/>
    <cellStyle name="常规 6 6 2 3 3" xfId="37754"/>
    <cellStyle name="着色 1 2 3 2 3" xfId="37755"/>
    <cellStyle name="60% - 着色 4 5 5 2 3 3" xfId="37756"/>
    <cellStyle name="60% - 强调文字颜色 6 5 3 2" xfId="37757"/>
    <cellStyle name="标题 2 2 8" xfId="37758"/>
    <cellStyle name="常规 2 2 10 3 3" xfId="37759"/>
    <cellStyle name="60% - 着色 6 3 2 5" xfId="37760"/>
    <cellStyle name="20% - 着色 2 9 3 3" xfId="37761"/>
    <cellStyle name="常规 2 2 2 2 4 4 2" xfId="37762"/>
    <cellStyle name="40% - 强调文字颜色 4 16 3" xfId="37763"/>
    <cellStyle name="常规 3 2 2 2 2 3 2 2" xfId="37764"/>
    <cellStyle name="20% - 着色 1 2 3 4 2 3 2" xfId="37765"/>
    <cellStyle name="常规 386 4 3" xfId="37766"/>
    <cellStyle name="40% - 着色 6 5 3 2 3 4" xfId="37767"/>
    <cellStyle name="20% - 着色 1 4 4 2 3 3" xfId="37768"/>
    <cellStyle name="常规 7 2 4 2 3 2" xfId="37769"/>
    <cellStyle name="60% - 着色 4 4 2 3 4" xfId="37770"/>
    <cellStyle name="常规 3 5 2 4" xfId="37771"/>
    <cellStyle name="常规 5 4 6 6" xfId="37772"/>
    <cellStyle name="20% - 着色 5 2 2 6 2" xfId="37773"/>
    <cellStyle name="常规 15 3 3 3" xfId="37774"/>
    <cellStyle name="强调文字颜色 5 6 6" xfId="37775"/>
    <cellStyle name="常规 8 3 3 4 3 4" xfId="37776"/>
    <cellStyle name="40% - 着色 5 2 4 5 2 3 2" xfId="37777"/>
    <cellStyle name="60% - 着色 3 7 4" xfId="37778"/>
    <cellStyle name="常规 13 5 2 4" xfId="37779"/>
    <cellStyle name="着色 5 4 2 3 2 3" xfId="37780"/>
    <cellStyle name="常规 4 2 4 8 2 3 4" xfId="37781"/>
    <cellStyle name="20% - 着色 1 2 3 5 3 2 3" xfId="37782"/>
    <cellStyle name="常规 3 4 3 4 2 6" xfId="37783"/>
    <cellStyle name="常规 5 4 4 6 5" xfId="37784"/>
    <cellStyle name="常规 5 3 4 4 2 2 4" xfId="37785"/>
    <cellStyle name="40% - 着色 4 2 9 3 2" xfId="37786"/>
    <cellStyle name="常规 2 2 3 2 3 2" xfId="37787"/>
    <cellStyle name="常规 5 2 5 2 3" xfId="37788"/>
    <cellStyle name="常规 2 3 4 4 4 3 3" xfId="37789"/>
    <cellStyle name="常规 4 2 2 2 3 3 2" xfId="37790"/>
    <cellStyle name="40% - 着色 6 3 4 2 3 2 3" xfId="37791"/>
    <cellStyle name="常规 3 12 3 3 2" xfId="37792"/>
    <cellStyle name="常规 3 2 4 5 4 3 4" xfId="37793"/>
    <cellStyle name="适中 10 3 2 2" xfId="37794"/>
    <cellStyle name="20% - 强调文字颜色 3 2 2 3" xfId="37795"/>
    <cellStyle name="常规 8 2 2 2 2 3 4" xfId="37796"/>
    <cellStyle name="常规 3 4 5 3 2 3 2" xfId="37797"/>
    <cellStyle name="20% - 着色 1 9 2 3 4" xfId="37798"/>
    <cellStyle name="常规 3 9 2 2 4" xfId="37799"/>
    <cellStyle name="60% - 着色 5 5 4 2 3 3" xfId="37800"/>
    <cellStyle name="常规 4 3 4 5 4 2 3 4" xfId="37801"/>
    <cellStyle name="40% - 着色 3 5 3 3 2" xfId="37802"/>
    <cellStyle name="常规 6 5 4 4" xfId="37803"/>
    <cellStyle name="60% - 强调文字颜色 4 8 2" xfId="37804"/>
    <cellStyle name="常规 2 5 6 2 2 2 3" xfId="37805"/>
    <cellStyle name="40% - 着色 4 2 4 5 2" xfId="37806"/>
    <cellStyle name="常规 2 4 6 3 4" xfId="37807"/>
    <cellStyle name="40% - 强调文字颜色 5 4 3 3" xfId="37808"/>
    <cellStyle name="常规 5 3 5 3 2 4 2" xfId="37809"/>
    <cellStyle name="输出 2 3 3" xfId="37810"/>
    <cellStyle name="常规 2 5 2 2 3" xfId="37811"/>
    <cellStyle name="常规 2 3 3 2 2 2 3 3" xfId="37812"/>
    <cellStyle name="20% - 着色 5 3 5" xfId="37813"/>
    <cellStyle name="汇总 8 2 4" xfId="37814"/>
    <cellStyle name="60% - 着色 3 2 4 4 3 3" xfId="37815"/>
    <cellStyle name="常规 3 2 7 4 2 2 2" xfId="37816"/>
    <cellStyle name="常规 4 2 3 5 5 4" xfId="37817"/>
    <cellStyle name="常规 2 2 7 2 2 3 2" xfId="37818"/>
    <cellStyle name="常规 8 3 5 2 4 2" xfId="37819"/>
    <cellStyle name="常规 2 2 2 3 2 2 4" xfId="37820"/>
    <cellStyle name="常规 12 4 2 2 2 2" xfId="37821"/>
    <cellStyle name="40% - 着色 3 2 3 5 2 3" xfId="37822"/>
    <cellStyle name="20% - 着色 1 2 8 2 2" xfId="37823"/>
    <cellStyle name="常规 9 2 4 2 3 2 3" xfId="37824"/>
    <cellStyle name="常规 8 5 4 2 3 4" xfId="37825"/>
    <cellStyle name="强调文字颜色 1 19 2" xfId="37826"/>
    <cellStyle name="20% - 强调文字颜色 3 11 3 2" xfId="37827"/>
    <cellStyle name="20% - 着色 2 2 2 4 2 4" xfId="37828"/>
    <cellStyle name="20% - 着色 3 5 3 2 5" xfId="37829"/>
    <cellStyle name="20% - 强调文字颜色 1 13 2 2" xfId="37830"/>
    <cellStyle name="计算 14 2 2" xfId="37831"/>
    <cellStyle name="60% - 着色 5 5 5 3 2 3" xfId="37832"/>
    <cellStyle name="20% - 着色 1 2 2 4 3 3" xfId="37833"/>
    <cellStyle name="60% - 着色 2 2 5 3 2 3" xfId="37834"/>
    <cellStyle name="着色 4 2 2 2 3 4" xfId="37835"/>
    <cellStyle name="好 6 2 3" xfId="37836"/>
    <cellStyle name="常规 4 2 7 4 2 3 4" xfId="37837"/>
    <cellStyle name="20% - 着色 5 2 6 2 2" xfId="37838"/>
    <cellStyle name="常规 2 4 8 6" xfId="37839"/>
    <cellStyle name="强调文字颜色 6 5 4" xfId="37840"/>
    <cellStyle name="常规 8 3 3 5 2 2" xfId="37841"/>
    <cellStyle name="常规 12 8 2 2 3" xfId="37842"/>
    <cellStyle name="40% - 着色 1 5 5 3 2 2" xfId="37843"/>
    <cellStyle name="20% - 着色 5 2 8 3" xfId="37844"/>
    <cellStyle name="常规 4 5 6 3 4" xfId="37845"/>
    <cellStyle name="常规 5 3 8 2 2 2 2" xfId="37846"/>
    <cellStyle name="常规 11 2 4 3 4" xfId="37847"/>
    <cellStyle name="着色 5 7 2 2 3" xfId="37848"/>
    <cellStyle name="常规 11 2 4 2 3" xfId="37849"/>
    <cellStyle name="常规 7 4 10 2 2" xfId="37850"/>
    <cellStyle name="常规 7 2 3 2 3 2 2" xfId="37851"/>
    <cellStyle name="常规 5 3 4 4 2 5" xfId="37852"/>
    <cellStyle name="常规 4 3 4 3 3 3 4" xfId="37853"/>
    <cellStyle name="常规 3 2 3 4 5 3" xfId="37854"/>
    <cellStyle name="常规 4 3 2 4 3 2 2 3" xfId="37855"/>
    <cellStyle name="20% - 强调文字颜色 1 2 3 2 2" xfId="37856"/>
    <cellStyle name="60% - 着色 6 4 5 2 3 4" xfId="37857"/>
    <cellStyle name="60% - 强调文字颜色 2 7 5" xfId="37858"/>
    <cellStyle name="60% - 着色 2 12" xfId="37859"/>
    <cellStyle name="链接单元格 14" xfId="37860"/>
    <cellStyle name="60% - 着色 5 4 5 4" xfId="37861"/>
    <cellStyle name="40% - 强调文字颜色 3 8 2 4" xfId="37862"/>
    <cellStyle name="常规 4 2 4 5 4" xfId="37863"/>
    <cellStyle name="常规 3 2 2 4 3 2 2 2" xfId="37864"/>
    <cellStyle name="60% - 强调文字颜色 2 15 2 2" xfId="37865"/>
    <cellStyle name="差 18 2 3" xfId="37866"/>
    <cellStyle name="60% - 着色 4 2 5 3 2 3 2" xfId="37867"/>
    <cellStyle name="常规 7 2 6 2 3 3" xfId="37868"/>
    <cellStyle name="常规 4 2 2 3 4 3 2 2" xfId="37869"/>
    <cellStyle name="40% - 强调文字颜色 6 8 4 2" xfId="37870"/>
    <cellStyle name="强调文字颜色 1 10 2 2 2" xfId="37871"/>
    <cellStyle name="输出 8 6" xfId="37872"/>
    <cellStyle name="常规 2 5 8 5" xfId="37873"/>
    <cellStyle name="常规 3 2 3 3 5 2 2 3" xfId="37874"/>
    <cellStyle name="20% - 着色 6 2 4 4 3 4" xfId="37875"/>
    <cellStyle name="常规 7 2 7 3" xfId="37876"/>
    <cellStyle name="解释性文本 12" xfId="37877"/>
    <cellStyle name="40% - 着色 4 8 2 2 2" xfId="37878"/>
    <cellStyle name="60% - 着色 3 2 4 4 3 2 4" xfId="37879"/>
    <cellStyle name="着色 4 2 5" xfId="37880"/>
    <cellStyle name="20% - 着色 4 2 4 3 3 3" xfId="37881"/>
    <cellStyle name="常规 3 2 3 2 4 3 2" xfId="37882"/>
    <cellStyle name="20% - 强调文字颜色 2 4 3 2 3" xfId="37883"/>
    <cellStyle name="强调文字颜色 6 9 4 4" xfId="37884"/>
    <cellStyle name="20% - 着色 1 2 3 5 2 3 4" xfId="37885"/>
    <cellStyle name="着色 6 5 5 2 3 2" xfId="37886"/>
    <cellStyle name="着色 3 2 4 5 2 3" xfId="37887"/>
    <cellStyle name="输入 3 2 3" xfId="37888"/>
    <cellStyle name="强调文字颜色 6 2 4" xfId="37889"/>
    <cellStyle name="常规 6 2 4 3 3 2 3" xfId="37890"/>
    <cellStyle name="常规 4 2 3 2 2 2 4" xfId="37891"/>
    <cellStyle name="40% - 强调文字颜色 4 9 4 2" xfId="37892"/>
    <cellStyle name="常规 4 2 2 3 2 4 2 2" xfId="37893"/>
    <cellStyle name="常规 2 2 13 3" xfId="37894"/>
    <cellStyle name="常规 2 3 2 4 4 2 3 2" xfId="37895"/>
    <cellStyle name="着色 4 2 5 6 2 2" xfId="37896"/>
    <cellStyle name="40% - 着色 4 3 3" xfId="37897"/>
    <cellStyle name="常规 4 5 2 6" xfId="37898"/>
    <cellStyle name="强调文字颜色 3 13 3 2" xfId="37899"/>
    <cellStyle name="汇总 4 6" xfId="37900"/>
    <cellStyle name="常规 4 2 4 2 3 2 2" xfId="37901"/>
    <cellStyle name="常规 8 9 2 3 4" xfId="37902"/>
    <cellStyle name="常规 2 2 17 2 2" xfId="37903"/>
    <cellStyle name="常规 2 2 22 2 2" xfId="37904"/>
    <cellStyle name="20% - 着色 5 2 4 5 2 3 3" xfId="37905"/>
    <cellStyle name="着色 1 9 3" xfId="37906"/>
    <cellStyle name="常规 5 4 3 3" xfId="37907"/>
    <cellStyle name="60% - 着色 6 2 4 6 2" xfId="37908"/>
    <cellStyle name="60% - 强调文字颜色 6 6 3 2" xfId="37909"/>
    <cellStyle name="常规 3 2 3 4 5 2 2 2" xfId="37910"/>
    <cellStyle name="着色 1 2 2 2 3 4" xfId="37911"/>
    <cellStyle name="20% - 强调文字颜色 2 3 2" xfId="37912"/>
    <cellStyle name="20% - 着色 6 2 3 3 2 4" xfId="37913"/>
    <cellStyle name="常规 6 2 3 4 2 3 2" xfId="37914"/>
    <cellStyle name="标题 4 10" xfId="37915"/>
    <cellStyle name="常规 4 2 3 5 2 5" xfId="37916"/>
    <cellStyle name="适中 2 3 2 3" xfId="37917"/>
    <cellStyle name="常规 4 6 2 3" xfId="37918"/>
    <cellStyle name="常规 5 3 2 5 4 3" xfId="37919"/>
    <cellStyle name="常规 4 12 4" xfId="37920"/>
    <cellStyle name="常规 4 2 4 3 3 2 3 3" xfId="37921"/>
    <cellStyle name="常规 4 5 7 2 3" xfId="37922"/>
    <cellStyle name="60% - 着色 4 2 5 6 2 4" xfId="37923"/>
    <cellStyle name="注释 6 3" xfId="37924"/>
    <cellStyle name="20% - 强调文字颜色 6 10 2 3" xfId="37925"/>
    <cellStyle name="常规 3 10 3 4 3" xfId="37926"/>
    <cellStyle name="常规 2 5 5 4 2 3 3" xfId="37927"/>
    <cellStyle name="常规 4 2 4 4 4 2 5" xfId="37928"/>
    <cellStyle name="常规 2 8 4" xfId="37929"/>
    <cellStyle name="40% - 着色 6 2 4 3 3 3" xfId="37930"/>
    <cellStyle name="60% - 着色 2 9 3 2 4" xfId="37931"/>
    <cellStyle name="常规 2 3 5 3 2 3" xfId="37932"/>
    <cellStyle name="20% - 着色 4 2 4 4 2 3 4" xfId="37933"/>
    <cellStyle name="20% - 着色 1 4 3 5" xfId="37934"/>
    <cellStyle name="着色 3 2 5 3 2 4" xfId="37935"/>
    <cellStyle name="20% - 着色 6 4 3 3 2 3" xfId="37936"/>
    <cellStyle name="着色 6 2 3 3 3 2 3" xfId="37937"/>
    <cellStyle name="40% - 强调文字颜色 4 17 2" xfId="37938"/>
    <cellStyle name="60% - 着色 2 2 3 4 2 2" xfId="37939"/>
    <cellStyle name="着色 1 2 3 4 2 5" xfId="37940"/>
    <cellStyle name="常规 3 5 3 6" xfId="37941"/>
    <cellStyle name="40% - 着色 3 2 3 2 4" xfId="37942"/>
    <cellStyle name="标题 11 6" xfId="37943"/>
    <cellStyle name="常规 3 4 5 4 2 3 4" xfId="37944"/>
    <cellStyle name="常规 4 3 2 7 3 3" xfId="37945"/>
    <cellStyle name="着色 3 2 9 2" xfId="37946"/>
    <cellStyle name="60% - 着色 6 2 10" xfId="37947"/>
    <cellStyle name="常规 9 10 2 3" xfId="37948"/>
    <cellStyle name="常规 8 6 3 3 2" xfId="37949"/>
    <cellStyle name="60% - 强调文字颜色 5 18 5" xfId="37950"/>
    <cellStyle name="60% - 着色 1 3 5 3 2 3" xfId="37951"/>
    <cellStyle name="强调文字颜色 5 3 3 3" xfId="37952"/>
    <cellStyle name="常规 6 2 4 3 2 3 2 3" xfId="37953"/>
    <cellStyle name="60% - 着色 3 2 2 5 3 2 3" xfId="37954"/>
    <cellStyle name="20% - 着色 3 2 4 5 2 3 2 3" xfId="37955"/>
    <cellStyle name="常规 13 6 3 2" xfId="37956"/>
    <cellStyle name="强调文字颜色 4 3 2 2" xfId="37957"/>
    <cellStyle name="常规 3 3 4 3 3 3" xfId="37958"/>
    <cellStyle name="常规 4 2 2 2 4 3 3 3" xfId="37959"/>
    <cellStyle name="60% - 着色 1 2 7 3 2 4" xfId="37960"/>
    <cellStyle name="适中 4 5" xfId="37961"/>
    <cellStyle name="40% - 强调文字颜色 6 14 2 4" xfId="37962"/>
    <cellStyle name="标题 1 18 3" xfId="37963"/>
    <cellStyle name="常规 5 3 8 2 2 3" xfId="37964"/>
    <cellStyle name="20% - 强调文字颜色 4 3 3 2" xfId="37965"/>
    <cellStyle name="标题 3 3 2 4" xfId="37966"/>
    <cellStyle name="常规 8 2 3 6" xfId="37967"/>
    <cellStyle name="40% - 强调文字颜色 1 12 4" xfId="37968"/>
    <cellStyle name="常规 7 3 4 3 3 3" xfId="37969"/>
    <cellStyle name="40% - 着色 4 4 4 2 2 3" xfId="37970"/>
    <cellStyle name="常规 3 2 3 4 4 2 2 3" xfId="37971"/>
    <cellStyle name="标题 1 12 2 2 2" xfId="37972"/>
    <cellStyle name="常规 2 2 2 3 4 2" xfId="37973"/>
    <cellStyle name="60% - 着色 4 4 3 2 3 3" xfId="37974"/>
    <cellStyle name="20% - 着色 3 2 4 6 3" xfId="37975"/>
    <cellStyle name="60% - 着色 3 2 3 6" xfId="37976"/>
    <cellStyle name="常规 4 2 2 3 3 3 2 2 2" xfId="37977"/>
    <cellStyle name="常规 2 5 3 3 2" xfId="37978"/>
    <cellStyle name="输出 3 4 2" xfId="37979"/>
    <cellStyle name="60% - 着色 2 2 3 5 2 4" xfId="37980"/>
    <cellStyle name="常规 2 2 2 2 5 5 3" xfId="37981"/>
    <cellStyle name="着色 3 2 4 3 2 3 2 2" xfId="37982"/>
    <cellStyle name="着色 5 2 3 2 3 2" xfId="37983"/>
    <cellStyle name="40% - 着色 1 5 4 3 4" xfId="37984"/>
    <cellStyle name="常规 3 11 3" xfId="37985"/>
    <cellStyle name="常规 2 2 2 4 2 2 3" xfId="37986"/>
    <cellStyle name="20% - 强调文字颜色 5 12 2 3" xfId="37987"/>
    <cellStyle name="常规 12 2 8 2 2 3" xfId="37988"/>
    <cellStyle name="40% - 强调文字颜色 3 8 4 3" xfId="37989"/>
    <cellStyle name="常规 4 2 4 7 3" xfId="37990"/>
    <cellStyle name="强调文字颜色 1 4 2 3" xfId="37991"/>
    <cellStyle name="常规 3 12 3 3" xfId="37992"/>
    <cellStyle name="20% - 着色 3 2 2 4 3 4" xfId="37993"/>
    <cellStyle name="常规 13 5 5 3" xfId="37994"/>
    <cellStyle name="60% - 着色 1 2 2 3 2 2 3" xfId="37995"/>
    <cellStyle name="计算 20" xfId="37996"/>
    <cellStyle name="计算 15" xfId="37997"/>
    <cellStyle name="20% - 强调文字颜色 1 14" xfId="37998"/>
    <cellStyle name="20% - 着色 1 2 3 6 2 3" xfId="37999"/>
    <cellStyle name="40% - 强调文字颜色 5 14 2 2 3" xfId="38000"/>
    <cellStyle name="60% - 强调文字颜色 2 7 2 2 4" xfId="38001"/>
    <cellStyle name="常规 3 6 3 2" xfId="38002"/>
    <cellStyle name="60% - 着色 6 2 3 4 2 3 2" xfId="38003"/>
    <cellStyle name="常规 9 27" xfId="38004"/>
    <cellStyle name="60% - 着色 6 4 2 2 4" xfId="38005"/>
    <cellStyle name="常规 4 3 4 2 2 4" xfId="38006"/>
    <cellStyle name="警告文本 12" xfId="38007"/>
    <cellStyle name="常规 3 4 2 6" xfId="38008"/>
    <cellStyle name="常规 11 3 4 3 2 2" xfId="38009"/>
    <cellStyle name="60% - 着色 1 4 5 2" xfId="38010"/>
    <cellStyle name="常规 7 2 3 2 5" xfId="38011"/>
    <cellStyle name="40% - 强调文字颜色 4 10 4 3" xfId="38012"/>
    <cellStyle name="常规 8 3 2 3 3 2" xfId="38013"/>
    <cellStyle name="汇总 6 3 3" xfId="38014"/>
    <cellStyle name="20% - 着色 3 4 4" xfId="38015"/>
    <cellStyle name="差 6 2 4" xfId="38016"/>
    <cellStyle name="常规 7 2 2 2 3 3" xfId="38017"/>
    <cellStyle name="常规 2 2 31 3" xfId="38018"/>
    <cellStyle name="常规 2 2 26 3" xfId="38019"/>
    <cellStyle name="常规 5 4 2 5 2 5" xfId="38020"/>
    <cellStyle name="20% - 着色 2 2 9 2 4" xfId="38021"/>
    <cellStyle name="60% - 着色 1 2 2 3 2 3 2" xfId="38022"/>
    <cellStyle name="常规 3 2 4 9 2 4 2" xfId="38023"/>
    <cellStyle name="20% - 着色 4 2 4 5 2 3" xfId="38024"/>
    <cellStyle name="常规 4 5 3 3 2 2" xfId="38025"/>
    <cellStyle name="常规 9 5 4 2 2 3" xfId="38026"/>
    <cellStyle name="常规 3 2 4 3 3" xfId="38027"/>
    <cellStyle name="着色 5 2 2 4 2 3 2 3" xfId="38028"/>
    <cellStyle name="40% - 强调文字颜色 3 12 2 3" xfId="38029"/>
    <cellStyle name="计算 2 6 2" xfId="38030"/>
    <cellStyle name="着色 5 3 8" xfId="38031"/>
    <cellStyle name="40% - 强调文字颜色 2 14 2 3" xfId="38032"/>
    <cellStyle name="常规 16 4 2 5" xfId="38033"/>
    <cellStyle name="40% - 强调文字颜色 1 4 4 2" xfId="38034"/>
    <cellStyle name="常规 4 2 2 2 3 2 2 2" xfId="38035"/>
    <cellStyle name="60% - 着色 5 2 2 3 2 2 2" xfId="38036"/>
    <cellStyle name="着色 6 3 2 3 2 3" xfId="38037"/>
    <cellStyle name="常规 3 2 4 4 5 4 3" xfId="38038"/>
    <cellStyle name="20% - 着色 2 2 7" xfId="38039"/>
    <cellStyle name="常规 3 2 3 5 2 2 2 2" xfId="38040"/>
    <cellStyle name="着色 3 2 3 4 3 4" xfId="38041"/>
    <cellStyle name="常规 7 4 4 5 2 2 3" xfId="38042"/>
    <cellStyle name="常规 3 5 2 2 2" xfId="38043"/>
    <cellStyle name="着色 6 2 5 4 3" xfId="38044"/>
    <cellStyle name="60% - 强调文字颜色 1 9 3 2 2" xfId="38045"/>
    <cellStyle name="常规 8 4 3 6" xfId="38046"/>
    <cellStyle name="着色 4 2 4 6" xfId="38047"/>
    <cellStyle name="40% - 着色 6 2 5 2 5" xfId="38048"/>
    <cellStyle name="60% - 强调文字颜色 6 8 3" xfId="38049"/>
    <cellStyle name="着色 4 2 9 2 2 2" xfId="38050"/>
    <cellStyle name="常规 8 2 4 6 2" xfId="38051"/>
    <cellStyle name="计算 3 3 2 3" xfId="38052"/>
    <cellStyle name="60% - 着色 6 2 4 3 2 3 2 3" xfId="38053"/>
    <cellStyle name="60% - 强调文字颜色 6 7 2 2 4" xfId="38054"/>
    <cellStyle name="40% - 着色 3 2 4 6 2 2" xfId="38055"/>
    <cellStyle name="40% - 强调文字颜色 4 10 2" xfId="38056"/>
    <cellStyle name="20% - 强调文字颜色 5 13 2 3" xfId="38057"/>
    <cellStyle name="常规 2 2 2 4 3 2 3" xfId="38058"/>
    <cellStyle name="20% - 着色 2 9 3 2 3" xfId="38059"/>
    <cellStyle name="着色 6 10 4" xfId="38060"/>
    <cellStyle name="常规 15 3" xfId="38061"/>
    <cellStyle name="常规 20 3" xfId="38062"/>
    <cellStyle name="60% - 强调文字颜色 5 11 2 2" xfId="38063"/>
    <cellStyle name="着色 4 3 6 3" xfId="38064"/>
    <cellStyle name="标题 4 2 3 2 2" xfId="38065"/>
    <cellStyle name="20% - 着色 6 3 4 3 4" xfId="38066"/>
    <cellStyle name="着色 6 2 2 4 3 4" xfId="38067"/>
    <cellStyle name="60% - 强调文字颜色 3 2 2 2 3" xfId="38068"/>
    <cellStyle name="20% - 着色 3 2 2 2 3 2 3" xfId="38069"/>
    <cellStyle name="40% - 着色 4 5 4 4" xfId="38070"/>
    <cellStyle name="20% - 着色 3 5 4 2 5" xfId="38071"/>
    <cellStyle name="20% - 强调文字颜色 1 14 2 2" xfId="38072"/>
    <cellStyle name="计算 15 2 2" xfId="38073"/>
    <cellStyle name="常规 2 2 2 3 11" xfId="38074"/>
    <cellStyle name="常规 10 9 3" xfId="38075"/>
    <cellStyle name="着色 5 5 4 2 2 2" xfId="38076"/>
    <cellStyle name="输出 15 2" xfId="38077"/>
    <cellStyle name="常规 3 3 4 5 3" xfId="38078"/>
    <cellStyle name="20% - 着色 1 8 2 3 2 2" xfId="38079"/>
    <cellStyle name="强调文字颜色 3 2 6" xfId="38080"/>
    <cellStyle name="常规 3 11 3 2 2 4" xfId="38081"/>
    <cellStyle name="强调文字颜色 1 7 3 2" xfId="38082"/>
    <cellStyle name="60% - 强调文字颜色 6 5 5" xfId="38083"/>
    <cellStyle name="强调文字颜色 5 2 5 4" xfId="38084"/>
    <cellStyle name="强调文字颜色 3 10 4" xfId="38085"/>
    <cellStyle name="60% - 强调文字颜色 4 3 3 2 2" xfId="38086"/>
    <cellStyle name="常规 8 3 6 4" xfId="38087"/>
    <cellStyle name="20% - 着色 6 5 2 3 2 2" xfId="38088"/>
    <cellStyle name="着色 6 2 4 2 3 2 2" xfId="38089"/>
    <cellStyle name="常规 2 2 4 2 2 2 2 3" xfId="38090"/>
    <cellStyle name="常规 13 2" xfId="38091"/>
    <cellStyle name="常规 8 3 7 4 3" xfId="38092"/>
    <cellStyle name="着色 5 8 2 3 2" xfId="38093"/>
    <cellStyle name="着色 1 4 4 4" xfId="38094"/>
    <cellStyle name="常规 13 5 4 2 2 3" xfId="38095"/>
    <cellStyle name="40% - 着色 6 4 5 3 3" xfId="38096"/>
    <cellStyle name="20% - 着色 3 2 2 4 2 3 2 3" xfId="38097"/>
    <cellStyle name="常规 3 2 9 3" xfId="38098"/>
    <cellStyle name="常规 2 9 2 2 3" xfId="38099"/>
    <cellStyle name="60% - 着色 5 4 4 2 3 2" xfId="38100"/>
    <cellStyle name="常规 2 3 2 4 2 2 3 3" xfId="38101"/>
    <cellStyle name="着色 4 2 3 6 2 3" xfId="38102"/>
    <cellStyle name="20% - 着色 1 2 2 5 2 3 4" xfId="38103"/>
    <cellStyle name="强调文字颜色 4 2 7 3" xfId="38104"/>
    <cellStyle name="着色 6 4 5 2 3 2" xfId="38105"/>
    <cellStyle name="常规 8 3 3 3 2 2 3" xfId="38106"/>
    <cellStyle name="强调文字颜色 4 5 4 3" xfId="38107"/>
    <cellStyle name="着色 6 6" xfId="38108"/>
    <cellStyle name="常规 3 4 2 3 4 3" xfId="38109"/>
    <cellStyle name="60% - 着色 1 3 3 4" xfId="38110"/>
    <cellStyle name="强调文字颜色 2 6 4 2" xfId="38111"/>
    <cellStyle name="着色 5 2 8 2 4" xfId="38112"/>
    <cellStyle name="常规 4 3 4 7 2 3 4" xfId="38113"/>
    <cellStyle name="20% - 着色 5 2 4 6 2 3" xfId="38114"/>
    <cellStyle name="常规 6 4 3" xfId="38115"/>
    <cellStyle name="常规 5 3 4 3 5" xfId="38116"/>
    <cellStyle name="40% - 着色 2 4 4 2 4" xfId="38117"/>
    <cellStyle name="常规 4 3 3 2 5 4" xfId="38118"/>
    <cellStyle name="常规 3 12 3 2 2 2 3" xfId="38119"/>
    <cellStyle name="常规 3 4 6 2 2 2" xfId="38120"/>
    <cellStyle name="标题 13 4" xfId="38121"/>
    <cellStyle name="40% - 着色 4 2 2 5 3 2 3" xfId="38122"/>
    <cellStyle name="着色 4 5 4 2 4" xfId="38123"/>
    <cellStyle name="40% - 着色 1 2 2 2" xfId="38124"/>
    <cellStyle name="检查单元格 7 4 3" xfId="38125"/>
    <cellStyle name="20% - 着色 4 2 2 3 2 2 2" xfId="38126"/>
    <cellStyle name="着色 3 5 6 2" xfId="38127"/>
    <cellStyle name="常规 4 3 4 5 3 2 3 2" xfId="38128"/>
    <cellStyle name="60% - 强调文字颜色 1 9 7" xfId="38129"/>
    <cellStyle name="常规 5 5 4 2" xfId="38130"/>
    <cellStyle name="60% - 强调文字颜色 3 3 2 4" xfId="38131"/>
    <cellStyle name="常规 3 3 3 2 2 3 3" xfId="38132"/>
    <cellStyle name="20% - 强调文字颜色 6 3 3 2" xfId="38133"/>
    <cellStyle name="常规 4 2 2 3 8 2 2" xfId="38134"/>
    <cellStyle name="汇总 12 5" xfId="38135"/>
    <cellStyle name="强调文字颜色 2 8 6" xfId="38136"/>
    <cellStyle name="常规 3 3 5 3 2 5" xfId="38137"/>
    <cellStyle name="40% - 着色 4 5 4 2 3 3" xfId="38138"/>
    <cellStyle name="40% - 强调文字颜色 5 5 3 2" xfId="38139"/>
    <cellStyle name="40% - 着色 3 2 3 5 4" xfId="38140"/>
    <cellStyle name="常规 2 4 7 2 3 2" xfId="38141"/>
    <cellStyle name="常规 7 6 5 2 3" xfId="38142"/>
    <cellStyle name="常规 4 2 2 3 3 4 2 5" xfId="38143"/>
    <cellStyle name="常规 4 5 7 2 3 3" xfId="38144"/>
    <cellStyle name="20% - 着色 1 2 2 2" xfId="38145"/>
    <cellStyle name="着色 4 4 3 2 5" xfId="38146"/>
    <cellStyle name="着色 3 2 3 5 2 3 4" xfId="38147"/>
    <cellStyle name="常规 7 3 4 3 3 2 3" xfId="38148"/>
    <cellStyle name="20% - 着色 3 5 4 2 4" xfId="38149"/>
    <cellStyle name="常规 4 2 3 4 3 2 2 3" xfId="38150"/>
    <cellStyle name="40% - 着色 2 2 7 2 3 4" xfId="38151"/>
    <cellStyle name="常规 8 3 7 3 2 3" xfId="38152"/>
    <cellStyle name="40% - 强调文字颜色 5 10 3 4" xfId="38153"/>
    <cellStyle name="常规 4 7 4 3 2" xfId="38154"/>
    <cellStyle name="检查单元格 9 3 4" xfId="38155"/>
    <cellStyle name="常规 7 3 3 5 2 5" xfId="38156"/>
    <cellStyle name="20% - 着色 5 2 3 3 2 3" xfId="38157"/>
    <cellStyle name="常规 3 3 3 4 4" xfId="38158"/>
    <cellStyle name="常规 11 5 3 2" xfId="38159"/>
    <cellStyle name="着色 2 4 6 2 3" xfId="38160"/>
    <cellStyle name="强调文字颜色 1 12 2 2 3" xfId="38161"/>
    <cellStyle name="着色 4 2 5 5 4" xfId="38162"/>
    <cellStyle name="常规 7 3 5 4 2 2 3" xfId="38163"/>
    <cellStyle name="常规 8 3 4 4 2" xfId="38164"/>
    <cellStyle name="着色 5 2 4 4 3 2 3" xfId="38165"/>
    <cellStyle name="链接单元格 13 2 4" xfId="38166"/>
    <cellStyle name="标题 3 10" xfId="38167"/>
    <cellStyle name="着色 1 2 4 5 2 2 2" xfId="38168"/>
    <cellStyle name="60% - 着色 5 4 5 3 2 4" xfId="38169"/>
    <cellStyle name="常规 5 3 7 4 3" xfId="38170"/>
    <cellStyle name="常规 2 2 4 4 5 2" xfId="38171"/>
    <cellStyle name="40% - 着色 2 2 2 5 2 3 2" xfId="38172"/>
    <cellStyle name="强调文字颜色 3 6 4 4" xfId="38173"/>
    <cellStyle name="好 9 2 2" xfId="38174"/>
    <cellStyle name="20% - 着色 4 2 2 2 3 2 3" xfId="38175"/>
    <cellStyle name="40% - 着色 6 4 2 3 2 3" xfId="38176"/>
    <cellStyle name="40% - 强调文字颜色 2 15 3" xfId="38177"/>
    <cellStyle name="20% - 着色 6 2 8 2 3 2 3" xfId="38178"/>
    <cellStyle name="常规 3 10 2 6" xfId="38179"/>
    <cellStyle name="常规 4 3 3 5 2 4" xfId="38180"/>
    <cellStyle name="20% - 着色 2 2 3 3 2 2" xfId="38181"/>
    <cellStyle name="常规 7 2 2 5 2 4" xfId="38182"/>
    <cellStyle name="常规 2 2 3 4 3" xfId="38183"/>
    <cellStyle name="好 2 5 3" xfId="38184"/>
    <cellStyle name="常规 8 2 4 2 3 2" xfId="38185"/>
    <cellStyle name="20% - 着色 6 8 2 2 2" xfId="38186"/>
    <cellStyle name="着色 6 2 7 2 2 2" xfId="38187"/>
    <cellStyle name="标题 3 15" xfId="38188"/>
    <cellStyle name="标题 3 20" xfId="38189"/>
    <cellStyle name="常规 2 4 8 3 2" xfId="38190"/>
    <cellStyle name="强调文字颜色 3 14 6" xfId="38191"/>
    <cellStyle name="强调文字颜色 3 4 5" xfId="38192"/>
    <cellStyle name="常规 3 11 3 2 4 3" xfId="38193"/>
    <cellStyle name="常规 8 6 4 3 4" xfId="38194"/>
    <cellStyle name="40% - 着色 1 3 3" xfId="38195"/>
    <cellStyle name="着色 4 2 5 3 2 2" xfId="38196"/>
    <cellStyle name="常规 12 6 2 3 3" xfId="38197"/>
    <cellStyle name="20% - 着色 3 2 9 3" xfId="38198"/>
    <cellStyle name="20% - 强调文字颜色 2 16 4" xfId="38199"/>
    <cellStyle name="60% - 着色 1 5 5 3 3" xfId="38200"/>
    <cellStyle name="常规 2 3 3 3 3 3 2" xfId="38201"/>
    <cellStyle name="常规 5 2 4 8" xfId="38202"/>
    <cellStyle name="检查单元格 6 5" xfId="38203"/>
    <cellStyle name="常规 9 2 3 2 3 2 2" xfId="38204"/>
    <cellStyle name="常规 8 4 4 2 3 3" xfId="38205"/>
    <cellStyle name="标题 4 4 3 3" xfId="38206"/>
    <cellStyle name="20% - 强调文字颜色 4 6 4" xfId="38207"/>
    <cellStyle name="20% - 着色 5 2 5 5 2 3 2 2" xfId="38208"/>
    <cellStyle name="常规 5 3 2 7" xfId="38209"/>
    <cellStyle name="强调文字颜色 2 12 2" xfId="38210"/>
    <cellStyle name="警告文本 6 3 2" xfId="38211"/>
    <cellStyle name="常规 8 2 4 2 2 2 2" xfId="38212"/>
    <cellStyle name="常规 12 2 4 3 2" xfId="38213"/>
    <cellStyle name="40% - 强调文字颜色 4 14 2 2 2" xfId="38214"/>
    <cellStyle name="常规 3 2 4 4 3 2 5" xfId="38215"/>
    <cellStyle name="20% - 着色 4 2 9 3 3" xfId="38216"/>
    <cellStyle name="常规 3 11 2 2 3" xfId="38217"/>
    <cellStyle name="常规 3 9 4 2 2 2 3" xfId="38218"/>
    <cellStyle name="常规 3 2 4 7 2 2 3" xfId="38219"/>
    <cellStyle name="常规 10 5 4" xfId="38220"/>
    <cellStyle name="常规 4 6 4 4" xfId="38221"/>
    <cellStyle name="40% - 着色 3 3 4 3 2" xfId="38222"/>
    <cellStyle name="链接单元格 13 3 2" xfId="38223"/>
    <cellStyle name="着色 5 5 3 2 2 2" xfId="38224"/>
    <cellStyle name="常规 6 2 8 3 2 3" xfId="38225"/>
    <cellStyle name="常规 3 4 4 2 4" xfId="38226"/>
    <cellStyle name="强调文字颜色 5 11 3 3" xfId="38227"/>
    <cellStyle name="20% - 着色 5 2 6 3 4" xfId="38228"/>
    <cellStyle name="60% - 着色 1 3 5 3 4" xfId="38229"/>
    <cellStyle name="着色 6 2 5 7" xfId="38230"/>
    <cellStyle name="60% - 强调文字颜色 6 6 6" xfId="38231"/>
    <cellStyle name="常规 7 12" xfId="38232"/>
    <cellStyle name="常规 3 2 4 2 2 5" xfId="38233"/>
    <cellStyle name="20% - 着色 1 2 4 4 3" xfId="38234"/>
    <cellStyle name="常规 4 2 3 2 3 3 3" xfId="38235"/>
    <cellStyle name="40% - 着色 4 2 5 4 2" xfId="38236"/>
    <cellStyle name="常规 13 3 2 2 3 2" xfId="38237"/>
    <cellStyle name="20% - 着色 6 2 3 6" xfId="38238"/>
    <cellStyle name="60% - 强调文字颜色 4 12 2 2" xfId="38239"/>
    <cellStyle name="常规 3 12 2 6" xfId="38240"/>
    <cellStyle name="常规 8 3 4 3 2 2 3" xfId="38241"/>
    <cellStyle name="60% - 着色 3 5 4 5" xfId="38242"/>
    <cellStyle name="20% - 着色 1 2 5 3 2 2 3" xfId="38243"/>
    <cellStyle name="20% - 强调文字颜色 5 3 2 2 2" xfId="38244"/>
    <cellStyle name="40% - 强调文字颜色 4 9 2 2 3" xfId="38245"/>
    <cellStyle name="常规 5 3 4 4 2 4 2" xfId="38246"/>
    <cellStyle name="40% - 着色 2 2 3 5 2 5" xfId="38247"/>
    <cellStyle name="40% - 强调文字颜色 6 8 3 4" xfId="38248"/>
    <cellStyle name="常规 4 3 5 2 2" xfId="38249"/>
    <cellStyle name="常规 5 3 3 5 2 2 3" xfId="38250"/>
    <cellStyle name="着色 3 6 2 3" xfId="38251"/>
    <cellStyle name="常规 9 10 3 3" xfId="38252"/>
    <cellStyle name="40% - 强调文字颜色 5 9 3 2" xfId="38253"/>
    <cellStyle name="常规 2 2 3 5 3 2 3 4" xfId="38254"/>
    <cellStyle name="常规 6 3 4 4 2 5" xfId="38255"/>
    <cellStyle name="常规 7 3 3 2 3 2 2" xfId="38256"/>
    <cellStyle name="60% - 强调文字颜色 6 19 3" xfId="38257"/>
    <cellStyle name="60% - 着色 1 2 2 5 2 3 2 2" xfId="38258"/>
    <cellStyle name="常规 4 3 6 4 4" xfId="38259"/>
    <cellStyle name="好 7 2" xfId="38260"/>
    <cellStyle name="40% - 着色 4 9" xfId="38261"/>
    <cellStyle name="60% - 着色 6 3 3 3 2 4" xfId="38262"/>
    <cellStyle name="着色 5 2 3 5" xfId="38263"/>
    <cellStyle name="40% - 强调文字颜色 6 7 3 2" xfId="38264"/>
    <cellStyle name="着色 1 9 3 4" xfId="38265"/>
    <cellStyle name="常规 5 4 3 3 4" xfId="38266"/>
    <cellStyle name="20% - 着色 5 2 5 5 2 2" xfId="38267"/>
    <cellStyle name="60% - 着色 2 5 5 2 5" xfId="38268"/>
    <cellStyle name="60% - 着色 2 2 4 4 3 2" xfId="38269"/>
    <cellStyle name="常规 9 5 3 2 3 2" xfId="38270"/>
    <cellStyle name="40% - 着色 5 2 4 3 5" xfId="38271"/>
    <cellStyle name="常规 2 3 3 3 5 2" xfId="38272"/>
    <cellStyle name="20% - 强调文字颜色 5 11 3 2" xfId="38273"/>
    <cellStyle name="20% - 着色 4 6 2 3" xfId="38274"/>
    <cellStyle name="常规 7 2 4 3 2 2" xfId="38275"/>
    <cellStyle name="60% - 着色 3 5 5 3 2 2" xfId="38276"/>
    <cellStyle name="20% - 着色 4 2 4 3 2 3 2 3" xfId="38277"/>
    <cellStyle name="20% - 着色 5 4 5 2" xfId="38278"/>
    <cellStyle name="强调文字颜色 4 4 2 2 2" xfId="38279"/>
    <cellStyle name="常规 2 2 27 2 2" xfId="38280"/>
    <cellStyle name="60% - 着色 2 2 5 3 2 4" xfId="38281"/>
    <cellStyle name="40% - 强调文字颜色 4 13 2" xfId="38282"/>
    <cellStyle name="常规 2 3 4 3 3 2" xfId="38283"/>
    <cellStyle name="常规 6 3 6 2 3" xfId="38284"/>
    <cellStyle name="常规 10 2 4 5" xfId="38285"/>
    <cellStyle name="标题 4 6 3 3" xfId="38286"/>
    <cellStyle name="20% - 着色 4 2 5 3 2 3" xfId="38287"/>
    <cellStyle name="常规 3 2 3 2 3 2 3 2 2" xfId="38288"/>
    <cellStyle name="40% - 着色 4 2 5 5 3 2 2" xfId="38289"/>
    <cellStyle name="60% - 强调文字颜色 5 2 2" xfId="38290"/>
    <cellStyle name="20% - 着色 4 2 8 2 4" xfId="38291"/>
    <cellStyle name="常规 8 5 2 2 3 2" xfId="38292"/>
    <cellStyle name="强调文字颜色 1 3 2" xfId="38293"/>
    <cellStyle name="强调文字颜色 3 10 4 3" xfId="38294"/>
    <cellStyle name="常规 4 2 3 7" xfId="38295"/>
    <cellStyle name="60% - 着色 3 3 5 2 3 4" xfId="38296"/>
    <cellStyle name="40% - 强调文字颜色 3 7 4" xfId="38297"/>
    <cellStyle name="解释性文本 13 2 4" xfId="38298"/>
    <cellStyle name="着色 6 5 2 3 2 3" xfId="38299"/>
    <cellStyle name="60% - 强调文字颜色 6 11 2 4" xfId="38300"/>
    <cellStyle name="20% - 强调文字颜色 1 9 3 3" xfId="38301"/>
    <cellStyle name="常规 8 2 5 3" xfId="38302"/>
    <cellStyle name="常规 7 3 5 2 3 2 2" xfId="38303"/>
    <cellStyle name="60% - 着色 6 2 8 2 2 4" xfId="38304"/>
    <cellStyle name="常规 6 2 4 4 4" xfId="38305"/>
    <cellStyle name="常规 3 2 4 3 4 2 3 2 2" xfId="38306"/>
    <cellStyle name="20% - 着色 6 2 4 3 2 2" xfId="38307"/>
    <cellStyle name="标题 4 7 4 2" xfId="38308"/>
    <cellStyle name="着色 1 2 5 3 3 2 2" xfId="38309"/>
    <cellStyle name="好 2 3 3" xfId="38310"/>
    <cellStyle name="60% - 着色 4 3 5 2 2" xfId="38311"/>
    <cellStyle name="20% - 着色 2 4 4 5" xfId="38312"/>
    <cellStyle name="着色 4 2 2 2" xfId="38313"/>
    <cellStyle name="着色 3 2 8 2 3 2 3" xfId="38314"/>
    <cellStyle name="20% - 着色 3 4 2 4" xfId="38315"/>
    <cellStyle name="60% - 强调文字颜色 5 14 2" xfId="38316"/>
    <cellStyle name="60% - 着色 1 10" xfId="38317"/>
    <cellStyle name="强调文字颜色 3 4 3 3" xfId="38318"/>
    <cellStyle name="链接单元格 2 4 2" xfId="38319"/>
    <cellStyle name="注释 2 2 4" xfId="38320"/>
    <cellStyle name="着色 1 5 3 2 3 4" xfId="38321"/>
    <cellStyle name="60% - 着色 3 2 7 3 2 3" xfId="38322"/>
    <cellStyle name="着色 1 3 5 2 4" xfId="38323"/>
    <cellStyle name="常规 10 2 4 2 3 4" xfId="38324"/>
    <cellStyle name="常规 385 4 3 3" xfId="38325"/>
    <cellStyle name="常规 3 3 8 3 3" xfId="38326"/>
    <cellStyle name="40% - 着色 3 3 5" xfId="38327"/>
    <cellStyle name="着色 4 2 5 5 2 4" xfId="38328"/>
    <cellStyle name="常规 3 5 3 2 5" xfId="38329"/>
    <cellStyle name="着色 6 2 4 5 3" xfId="38330"/>
    <cellStyle name="20% - 着色 6 5 5 3" xfId="38331"/>
    <cellStyle name="常规 7 4 4 5 3 3" xfId="38332"/>
    <cellStyle name="40% - 强调文字颜色 5 7 2 2" xfId="38333"/>
    <cellStyle name="常规 4 4 3 5 2" xfId="38334"/>
    <cellStyle name="标题 4 16 4" xfId="38335"/>
    <cellStyle name="常规 6 2 3 5 3" xfId="38336"/>
    <cellStyle name="40% - 着色 5 2 2 5" xfId="38337"/>
    <cellStyle name="常规 3 6 2 3 2 2" xfId="38338"/>
    <cellStyle name="20% - 强调文字颜色 6 2 6 2" xfId="38339"/>
    <cellStyle name="常规 7 4 3 6 4" xfId="38340"/>
    <cellStyle name="60% - 强调文字颜色 6 17 2 3" xfId="38341"/>
    <cellStyle name="检查单元格 14 2 2" xfId="38342"/>
    <cellStyle name="常规 2 2 2 3 5 2" xfId="38343"/>
    <cellStyle name="解释性文本 14 2" xfId="38344"/>
    <cellStyle name="着色 4 3 4 2 2" xfId="38345"/>
    <cellStyle name="汇总 4 4 2" xfId="38346"/>
    <cellStyle name="20% - 着色 1 5 3" xfId="38347"/>
    <cellStyle name="20% - 着色 6 2 2 5 3 2" xfId="38348"/>
    <cellStyle name="20% - 着色 2 2 5 2 3 2 2" xfId="38349"/>
    <cellStyle name="标题 2 5 3 4" xfId="38350"/>
    <cellStyle name="标题 3 7 4" xfId="38351"/>
    <cellStyle name="常规 7 4 5 4 3 2 3" xfId="38352"/>
    <cellStyle name="常规 4 4 3 2 2" xfId="38353"/>
    <cellStyle name="20% - 着色 5 2 4 4 2 3 2 2" xfId="38354"/>
    <cellStyle name="常规 4 4 8 4" xfId="38355"/>
    <cellStyle name="40% - 着色 4 8 2 3 2" xfId="38356"/>
    <cellStyle name="60% - 着色 6 5 2 3 2 2" xfId="38357"/>
    <cellStyle name="着色 6 4 4 3 3" xfId="38358"/>
    <cellStyle name="40% - 着色 6 2 4 2 4" xfId="38359"/>
    <cellStyle name="常规 4 2 4 5 4 3 4" xfId="38360"/>
    <cellStyle name="强调文字颜色 4 9 3 2 2" xfId="38361"/>
    <cellStyle name="好 18 2 3" xfId="38362"/>
    <cellStyle name="60% - 强调文字颜色 3 2 3" xfId="38363"/>
    <cellStyle name="计算 2 2 2 2" xfId="38364"/>
    <cellStyle name="20% - 着色 1 2 6 3" xfId="38365"/>
    <cellStyle name="强调文字颜色 6 14 3" xfId="38366"/>
    <cellStyle name="常规 6 5 3 2 3 2" xfId="38367"/>
    <cellStyle name="40% - 强调文字颜色 4 5 3 2 3" xfId="38368"/>
    <cellStyle name="40% - 着色 2 4 3 3 4" xfId="38369"/>
    <cellStyle name="常规 5 11 3" xfId="38370"/>
    <cellStyle name="着色 2 2 5 3 2 5" xfId="38371"/>
    <cellStyle name="60% - 着色 1 2 5 5 2" xfId="38372"/>
    <cellStyle name="强调文字颜色 6 3 4 2" xfId="38373"/>
    <cellStyle name="40% - 着色 3 2 4 4 3" xfId="38374"/>
    <cellStyle name="常规 3 2 2 6 2 2 2 2" xfId="38375"/>
    <cellStyle name="常规 2 2 2 2 5 4 4" xfId="38376"/>
    <cellStyle name="40% - 着色 1 6 3 2 2" xfId="38377"/>
    <cellStyle name="常规 8 19 2 2" xfId="38378"/>
    <cellStyle name="常规 8 24 2 2" xfId="38379"/>
    <cellStyle name="常规 4 5 3 3 3" xfId="38380"/>
    <cellStyle name="常规 2 5 5 3 4" xfId="38381"/>
    <cellStyle name="常规 7 2 3 6 3" xfId="38382"/>
    <cellStyle name="20% - 着色 2 3 3 2 4" xfId="38383"/>
    <cellStyle name="60% - 着色 3 2 5 2 3 2 4" xfId="38384"/>
    <cellStyle name="差 8 3 4" xfId="38385"/>
    <cellStyle name="着色 5 3 4 2 3 2 2" xfId="38386"/>
    <cellStyle name="40% - 着色 2 2 2 4 3 3" xfId="38387"/>
    <cellStyle name="常规 5 2 5 2 2 2" xfId="38388"/>
    <cellStyle name="20% - 着色 6 2 7 2 2" xfId="38389"/>
    <cellStyle name="着色 1 2 5 6 2 2" xfId="38390"/>
    <cellStyle name="常规 2 2 4 5 4 2 5" xfId="38391"/>
    <cellStyle name="常规 2 3 2 2 3 3 2" xfId="38392"/>
    <cellStyle name="40% - 着色 4 4 4 2 3 2 3" xfId="38393"/>
    <cellStyle name="60% - 强调文字颜色 3 8 4 4" xfId="38394"/>
    <cellStyle name="40% - 着色 3 2 5 4 2 3 2 3" xfId="38395"/>
    <cellStyle name="常规 3 2 4 9 2 2" xfId="38396"/>
    <cellStyle name="常规 2 3 4 3 3 2 2 3" xfId="38397"/>
    <cellStyle name="计算 10 2 4" xfId="38398"/>
    <cellStyle name="常规 6 3 6 2 3 2 3" xfId="38399"/>
    <cellStyle name="解释性文本 8 4 2" xfId="38400"/>
    <cellStyle name="60% - 着色 2 2 4 6 2 4" xfId="38401"/>
    <cellStyle name="60% - 着色 1 3 5 3 2 4" xfId="38402"/>
    <cellStyle name="20% - 着色 2 3 4 2 2" xfId="38403"/>
    <cellStyle name="着色 6 2 5 5 4" xfId="38404"/>
    <cellStyle name="常规 7 3 3 5 2 2 2" xfId="38405"/>
    <cellStyle name="常规 3 13 2 2" xfId="38406"/>
    <cellStyle name="20% - 着色 3 2 2 5 2 3" xfId="38407"/>
    <cellStyle name="标题 2 4 4 2" xfId="38408"/>
    <cellStyle name="标题 6 6" xfId="38409"/>
    <cellStyle name="标题 2 8 2" xfId="38410"/>
    <cellStyle name="着色 1 2 3 3 3 2 2" xfId="38411"/>
    <cellStyle name="40% - 着色 6 2 3 6 4" xfId="38412"/>
    <cellStyle name="输出 6 3 4" xfId="38413"/>
    <cellStyle name="常规 2 5 6 2 4" xfId="38414"/>
    <cellStyle name="检查单元格 11 2 3" xfId="38415"/>
    <cellStyle name="强调文字颜色 3 11 2 2 4" xfId="38416"/>
    <cellStyle name="20% - 着色 5 6" xfId="38417"/>
    <cellStyle name="常规 3 9 2 2 4 3" xfId="38418"/>
    <cellStyle name="60% - 着色 1 2 5 4 2 3 2" xfId="38419"/>
    <cellStyle name="常规 4 3 4 7 4" xfId="38420"/>
    <cellStyle name="常规 3 4 5 3 2 3 2 3" xfId="38421"/>
    <cellStyle name="强调文字颜色 2 4 2 4" xfId="38422"/>
    <cellStyle name="20% - 着色 1 2 2 3 3 2 2" xfId="38423"/>
    <cellStyle name="20% - 着色 2 5 6 2" xfId="38424"/>
    <cellStyle name="常规 6 3 3 2 3 3" xfId="38425"/>
    <cellStyle name="60% - 强调文字颜色 1 11 4" xfId="38426"/>
    <cellStyle name="常规 6 3 4 4 2 3 2 3" xfId="38427"/>
    <cellStyle name="强调文字颜色 4 7 3 2 4" xfId="38428"/>
    <cellStyle name="常规 4 2 2 3 6 2 2 2" xfId="38429"/>
    <cellStyle name="着色 4 2 4 5 3" xfId="38430"/>
    <cellStyle name="常规 3 12 4 2 4" xfId="38431"/>
    <cellStyle name="常规 3 2 4 5 5 2 6" xfId="38432"/>
    <cellStyle name="40% - 着色 6 8 2 2 2" xfId="38433"/>
    <cellStyle name="着色 2 2 2 5 2" xfId="38434"/>
    <cellStyle name="20% - 强调文字颜色 6 7 2 4" xfId="38435"/>
    <cellStyle name="常规 7 3 8 2 3" xfId="38436"/>
    <cellStyle name="常规 2 2 2 4 3 2" xfId="38437"/>
    <cellStyle name="20% - 强调文字颜色 5 13 2" xfId="38438"/>
    <cellStyle name="60% - 着色 4 5 2 2" xfId="38439"/>
    <cellStyle name="60% - 着色 6 4 6 4" xfId="38440"/>
    <cellStyle name="常规 3 2 2 4 4 2 3 2" xfId="38441"/>
    <cellStyle name="常规 4 3 10 3 3" xfId="38442"/>
    <cellStyle name="常规 3 13 2 3 4" xfId="38443"/>
    <cellStyle name="常规 2 4 7 2 2 2 3" xfId="38444"/>
    <cellStyle name="常规 3 2 4 5 2 4" xfId="38445"/>
    <cellStyle name="20% - 着色 4 2 5 3 3 4" xfId="38446"/>
    <cellStyle name="常规 7 3 7 2" xfId="38447"/>
    <cellStyle name="常规 4 5 2 2 2 3 4" xfId="38448"/>
    <cellStyle name="常规 10 2 2 2 2 8 4 2 2" xfId="38449"/>
    <cellStyle name="40% - 强调文字颜色 2 17 2 3" xfId="38450"/>
    <cellStyle name="适中 8 6" xfId="38451"/>
    <cellStyle name="60% - 着色 2 3 5 2 2 2" xfId="38452"/>
    <cellStyle name="常规 6 2 5 4 2 3 3" xfId="38453"/>
    <cellStyle name="常规 2 9 3 3" xfId="38454"/>
    <cellStyle name="常规 3 2 4 9 2 3" xfId="38455"/>
    <cellStyle name="常规 3 4 8 4 2" xfId="38456"/>
    <cellStyle name="差 11 2 4" xfId="38457"/>
    <cellStyle name="40% - 强调文字颜色 4 2 8" xfId="38458"/>
    <cellStyle name="40% - 着色 4 7 2 3 2 2" xfId="38459"/>
    <cellStyle name="60% - 强调文字颜色 3 9 3 2" xfId="38460"/>
    <cellStyle name="常规 2 4 3 2 2 4 2" xfId="38461"/>
    <cellStyle name="常规 3 2 4 11 3" xfId="38462"/>
    <cellStyle name="常规 5 6 3 2" xfId="38463"/>
    <cellStyle name="60% - 强调文字颜色 2 8 7" xfId="38464"/>
    <cellStyle name="着色 3 9 2" xfId="38465"/>
    <cellStyle name="常规 9 13 3" xfId="38466"/>
    <cellStyle name="60% - 强调文字颜色 2 9 2 2 4" xfId="38467"/>
    <cellStyle name="40% - 强调文字颜色 3 3 2 2 3" xfId="38468"/>
    <cellStyle name="40% - 强调文字颜色 5 5 4" xfId="38469"/>
    <cellStyle name="40% - 着色 1 2 3 4 2 3 4" xfId="38470"/>
    <cellStyle name="20% - 着色 1 2 4 2 3 2 2" xfId="38471"/>
    <cellStyle name="20% - 着色 5 3 5 2 2 3" xfId="38472"/>
    <cellStyle name="常规 5 3 4 3 2 3 5" xfId="38473"/>
    <cellStyle name="40% - 着色 3 6 5" xfId="38474"/>
    <cellStyle name="常规 3 2 2 8 2 4" xfId="38475"/>
    <cellStyle name="着色 4 2 3 2 3 3" xfId="38476"/>
    <cellStyle name="着色 3 2 3 3 2 3 2 3" xfId="38477"/>
    <cellStyle name="常规 4 3 3 5 2 3 2" xfId="38478"/>
    <cellStyle name="常规 4 3 2 5 5" xfId="38479"/>
    <cellStyle name="常规 4 2 3 2 2 4" xfId="38480"/>
    <cellStyle name="60% - 着色 5 3 2 2 4" xfId="38481"/>
    <cellStyle name="常规 4 2 2 6 4 2 3" xfId="38482"/>
    <cellStyle name="强调文字颜色 4 3 4 3" xfId="38483"/>
    <cellStyle name="常规 7 3 4 6 2" xfId="38484"/>
    <cellStyle name="警告文本 2 6" xfId="38485"/>
    <cellStyle name="40% - 着色 2 4 3 2 3 2" xfId="38486"/>
    <cellStyle name="常规 8 2 2 3 2 3 2 3" xfId="38487"/>
    <cellStyle name="常规 4 5 5 3 2 2 3" xfId="38488"/>
    <cellStyle name="60% - 着色 2 2 9 2 2 3" xfId="38489"/>
    <cellStyle name="20% - 强调文字颜色 2 8 3 4" xfId="38490"/>
    <cellStyle name="60% - 着色 5 8 3" xfId="38491"/>
    <cellStyle name="常规 3 2 4 2 3 2 3" xfId="38492"/>
    <cellStyle name="60% - 强调文字颜色 6 17 5" xfId="38493"/>
    <cellStyle name="常规 3 9 3 2 2 2 2" xfId="38494"/>
    <cellStyle name="40% - 着色 4 2 8 3" xfId="38495"/>
    <cellStyle name="解释性文本 5 3 4" xfId="38496"/>
    <cellStyle name="计算 10 4" xfId="38497"/>
    <cellStyle name="常规 3 2 2 8 2 4 3" xfId="38498"/>
    <cellStyle name="常规 6 2 2 3 2 3 3" xfId="38499"/>
    <cellStyle name="20% - 着色 3 5 3 2 3" xfId="38500"/>
    <cellStyle name="20% - 强调文字颜色 4 6" xfId="38501"/>
    <cellStyle name="常规 13 4 4 2" xfId="38502"/>
    <cellStyle name="20% - 着色 3 2 2 3 2 3" xfId="38503"/>
    <cellStyle name="常规 5 3 2 5 2 5" xfId="38504"/>
    <cellStyle name="常规 9 5 6 3" xfId="38505"/>
    <cellStyle name="着色 3 3 5 3 2 2" xfId="38506"/>
    <cellStyle name="常规 12 2 2 4 3 3" xfId="38507"/>
    <cellStyle name="常规 7 4 5 4 2 4" xfId="38508"/>
    <cellStyle name="常规 2 11 3 2 3" xfId="38509"/>
    <cellStyle name="常规 15 4 2 3 2" xfId="38510"/>
    <cellStyle name="60% - 着色 5 2 5 4" xfId="38511"/>
    <cellStyle name="常规 7 4 2 4 3 5" xfId="38512"/>
    <cellStyle name="40% - 强调文字颜色 3 6 2 4" xfId="38513"/>
    <cellStyle name="常规 4 2 2 5 4" xfId="38514"/>
    <cellStyle name="60% - 强调文字颜色 2 13 2 2" xfId="38515"/>
    <cellStyle name="常规 3 6 3 2 6" xfId="38516"/>
    <cellStyle name="检查单元格 3" xfId="38517"/>
    <cellStyle name="60% - 着色 6 5 5 2 3 2 2" xfId="38518"/>
    <cellStyle name="60% - 着色 1 3 4 3 3" xfId="38519"/>
    <cellStyle name="40% - 强调文字颜色 5 15 4" xfId="38520"/>
    <cellStyle name="40% - 着色 5 5 3 2" xfId="38521"/>
    <cellStyle name="常规 6 4 2 2 3 2" xfId="38522"/>
    <cellStyle name="检查单元格 6 3 3" xfId="38523"/>
    <cellStyle name="常规 5 3 4 2 2 2 2" xfId="38524"/>
    <cellStyle name="60% - 强调文字颜色 4 18 2 2" xfId="38525"/>
    <cellStyle name="常规 5 2 4 6 3" xfId="38526"/>
    <cellStyle name="40% - 着色 2 9 2 4" xfId="38527"/>
    <cellStyle name="着色 1 5 6 4" xfId="38528"/>
    <cellStyle name="20% - 着色 1 5 5 2 3 3" xfId="38529"/>
    <cellStyle name="常规 4 2 2 3 8 5" xfId="38530"/>
    <cellStyle name="强调文字颜色 1 14 4" xfId="38531"/>
    <cellStyle name="强调文字颜色 4 17 2 3" xfId="38532"/>
    <cellStyle name="40% - 着色 5 5 4 2 2 2" xfId="38533"/>
    <cellStyle name="40% - 强调文字颜色 4 2 2 2 3" xfId="38534"/>
    <cellStyle name="20% - 着色 2 5" xfId="38535"/>
    <cellStyle name="60% - 强调文字颜色 3 8 2 2 4" xfId="38536"/>
    <cellStyle name="常规 3 16" xfId="38537"/>
    <cellStyle name="常规 2 3 3 4 4 2 3 4" xfId="38538"/>
    <cellStyle name="常规 6 2 5 3 2 3 2 2" xfId="38539"/>
    <cellStyle name="常规 4 2 7 3 2 3 4" xfId="38540"/>
    <cellStyle name="好 12 4" xfId="38541"/>
    <cellStyle name="常规 3 2 3 9 2 2 2" xfId="38542"/>
    <cellStyle name="标题 3 5 2 4" xfId="38543"/>
    <cellStyle name="强调文字颜色 5 6 2 2 2" xfId="38544"/>
    <cellStyle name="60% - 着色 6 2 5 6 2" xfId="38545"/>
    <cellStyle name="常规 3 3 3 4 3 4" xfId="38546"/>
    <cellStyle name="强调文字颜色 3 4 2 3" xfId="38547"/>
    <cellStyle name="20% - 着色 5 2 5 4 2 3 2 3" xfId="38548"/>
    <cellStyle name="着色 4 2 3 2 3 2" xfId="38549"/>
    <cellStyle name="着色 3 2 3 3 2 3 2 2" xfId="38550"/>
    <cellStyle name="60% - 着色 1 2 3 5 2 4" xfId="38551"/>
    <cellStyle name="20% - 着色 2 2 2 5 3 2" xfId="38552"/>
    <cellStyle name="常规 385 3 2 3 3" xfId="38553"/>
    <cellStyle name="60% - 强调文字颜色 3 9 3 4" xfId="38554"/>
    <cellStyle name="强调文字颜色 2 16 2 2" xfId="38555"/>
    <cellStyle name="差 3 6" xfId="38556"/>
    <cellStyle name="常规 9 5 3 6" xfId="38557"/>
    <cellStyle name="常规 2 2 3 2 3" xfId="38558"/>
    <cellStyle name="40% - 着色 1 2 7 3 2" xfId="38559"/>
    <cellStyle name="计算 9 3 2 2" xfId="38560"/>
    <cellStyle name="常规 2 3 4 2 2 5" xfId="38561"/>
    <cellStyle name="常规 2 13 3 2" xfId="38562"/>
    <cellStyle name="着色 6 7 2 3 2" xfId="38563"/>
    <cellStyle name="常规 12 2 4 4 3" xfId="38564"/>
    <cellStyle name="40% - 着色 6 2 2 4 2 3 4" xfId="38565"/>
    <cellStyle name="强调文字颜色 6 2 2 2 2" xfId="38566"/>
    <cellStyle name="40% - 着色 1 2 5 3 2" xfId="38567"/>
    <cellStyle name="着色 4 4 5" xfId="38568"/>
    <cellStyle name="常规 8 5 4 2 2 2" xfId="38569"/>
    <cellStyle name="20% - 强调文字颜色 6 7 3 2" xfId="38570"/>
    <cellStyle name="标题 2 15 2" xfId="38571"/>
    <cellStyle name="20% - 着色 1 4 5 2 5" xfId="38572"/>
    <cellStyle name="常规 7 3 5 5 3 2" xfId="38573"/>
    <cellStyle name="20% - 强调文字颜色 5 2 8" xfId="38574"/>
    <cellStyle name="常规 2 3 2 6 2 3 2" xfId="38575"/>
    <cellStyle name="常规 9 4 2 5" xfId="38576"/>
    <cellStyle name="常规 2 2 2 3 2 4 3" xfId="38577"/>
    <cellStyle name="20% - 着色 3 7 3 4" xfId="38578"/>
    <cellStyle name="60% - 强调文字颜色 3 5 3" xfId="38579"/>
    <cellStyle name="常规 3 2 6 5 5" xfId="38580"/>
    <cellStyle name="40% - 着色 3 8 2 3" xfId="38581"/>
    <cellStyle name="常规 3 2 4 2 5 2 3 5" xfId="38582"/>
    <cellStyle name="60% - 着色 2 4 3 3" xfId="38583"/>
    <cellStyle name="常规 3 4 3 4 4 2" xfId="38584"/>
    <cellStyle name="60% - 强调文字颜色 1 18 2 4" xfId="38585"/>
    <cellStyle name="常规 8 3 5 5 4" xfId="38586"/>
    <cellStyle name="常规 2 3 4 7 2 4" xfId="38587"/>
    <cellStyle name="着色 1 2 4 4 4" xfId="38588"/>
    <cellStyle name="常规 2 3 4 5 2 3 4" xfId="38589"/>
    <cellStyle name="着色 1 2 2 4 3 4" xfId="38590"/>
    <cellStyle name="常规 8 3 6 3 2" xfId="38591"/>
    <cellStyle name="常规 2 2 4 5 3" xfId="38592"/>
    <cellStyle name="常规 9 4 4 2 4 3" xfId="38593"/>
    <cellStyle name="常规 2 3 3 2 2 2 5" xfId="38594"/>
    <cellStyle name="常规 3 14 2 3 3" xfId="38595"/>
    <cellStyle name="40% - 着色 2 2 3 4 2 3 2" xfId="38596"/>
    <cellStyle name="40% - 强调文字颜色 1 8 2 2 2" xfId="38597"/>
    <cellStyle name="60% - 着色 3 4 5 2 2" xfId="38598"/>
    <cellStyle name="60% - 着色 2 2 3 6 4" xfId="38599"/>
    <cellStyle name="60% - 强调文字颜色 6 9 3 2" xfId="38600"/>
    <cellStyle name="60% - 强调文字颜色 1 14 4" xfId="38601"/>
    <cellStyle name="常规 2 2 2 2 4 3 5" xfId="38602"/>
    <cellStyle name="40% - 着色 4 2 4 3 3 2 2" xfId="38603"/>
    <cellStyle name="强调文字颜色 6 6 2 2 3" xfId="38604"/>
    <cellStyle name="着色 2 2 10 3" xfId="38605"/>
    <cellStyle name="60% - 着色 6 3 8" xfId="38606"/>
    <cellStyle name="60% - 强调文字颜色 5 6 2 2 2" xfId="38607"/>
    <cellStyle name="20% - 着色 2 3 2 2 3" xfId="38608"/>
    <cellStyle name="差 18 4" xfId="38609"/>
    <cellStyle name="常规 4 2 2 2 3 2 2 2 2" xfId="38610"/>
    <cellStyle name="60% - 着色 5 5 5 2 3" xfId="38611"/>
    <cellStyle name="20% - 强调文字颜色 4 3 2 2 2" xfId="38612"/>
    <cellStyle name="40% - 强调文字颜色 3 9 2 2 3" xfId="38613"/>
    <cellStyle name="常规 2 2 3 2 5 3" xfId="38614"/>
    <cellStyle name="常规 3 10 2 2 2 2 2" xfId="38615"/>
    <cellStyle name="常规 7 4 4 2" xfId="38616"/>
    <cellStyle name="40% - 着色 6 10 2 3" xfId="38617"/>
    <cellStyle name="40% - 着色 6 3 5 5" xfId="38618"/>
    <cellStyle name="常规 13 5 3 2 4" xfId="38619"/>
    <cellStyle name="常规 4 2 2 4 4 4" xfId="38620"/>
    <cellStyle name="60% - 着色 5 2 4 4 4" xfId="38621"/>
    <cellStyle name="60% - 着色 1 4 3 2 2 3" xfId="38622"/>
    <cellStyle name="标题 4 6 3 2" xfId="38623"/>
    <cellStyle name="常规 2 3 2 4 5 2" xfId="38624"/>
    <cellStyle name="60% - 着色 3 7 2 3 2" xfId="38625"/>
    <cellStyle name="40% - 着色 6 2 4 2 3" xfId="38626"/>
    <cellStyle name="20% - 强调文字颜色 6 15" xfId="38627"/>
    <cellStyle name="20% - 强调文字颜色 6 20" xfId="38628"/>
    <cellStyle name="常规 2 2 2 9 5" xfId="38629"/>
    <cellStyle name="常规 2 5 3 3 2 2 3" xfId="38630"/>
    <cellStyle name="常规 2 3 3 7 3 3" xfId="38631"/>
    <cellStyle name="适中 6 2 2 3" xfId="38632"/>
    <cellStyle name="常规 4 2 7 4 2 5" xfId="38633"/>
    <cellStyle name="标题 3 2 5 2" xfId="38634"/>
    <cellStyle name="60% - 着色 6 4 2 2 2" xfId="38635"/>
    <cellStyle name="常规 4 2 2 2 2 3 5" xfId="38636"/>
    <cellStyle name="常规 4 7 2 2 5" xfId="38637"/>
    <cellStyle name="常规 11 3 2 5" xfId="38638"/>
    <cellStyle name="60% - 着色 6 2 9 2 3 4" xfId="38639"/>
    <cellStyle name="常规 6 3 4 5 4" xfId="38640"/>
    <cellStyle name="标题 3 2 6" xfId="38641"/>
    <cellStyle name="60% - 着色 6 4 2 3" xfId="38642"/>
    <cellStyle name="常规 4 2 3 6 5" xfId="38643"/>
    <cellStyle name="60% - 着色 3 2 2 5 2 3 2 3" xfId="38644"/>
    <cellStyle name="强调文字颜色 3 2 3 2 3" xfId="38645"/>
    <cellStyle name="20% - 着色 6 5 5 2 2 2" xfId="38646"/>
    <cellStyle name="着色 6 2 4 5 2 2 2" xfId="38647"/>
    <cellStyle name="60% - 强调文字颜色 3 5 2 4" xfId="38648"/>
    <cellStyle name="常规 12 2 5 2 3" xfId="38649"/>
    <cellStyle name="强调文字颜色 2 2 6 2" xfId="38650"/>
    <cellStyle name="20% - 强调文字颜色 3 10 2 3" xfId="38651"/>
    <cellStyle name="20% - 着色 1 2 2 3 2 2 3" xfId="38652"/>
    <cellStyle name="强调文字颜色 2 3 2 5" xfId="38653"/>
    <cellStyle name="常规 4 3 3 7 5" xfId="38654"/>
    <cellStyle name="20% - 着色 6 9 2" xfId="38655"/>
    <cellStyle name="着色 6 2 8 2" xfId="38656"/>
    <cellStyle name="强调文字颜色 2 5 2 2 3" xfId="38657"/>
    <cellStyle name="常规 2 2 2 2 8 3 2" xfId="38658"/>
    <cellStyle name="60% - 着色 4 2 5 5 3 3" xfId="38659"/>
    <cellStyle name="强调文字颜色 3 19 2" xfId="38660"/>
    <cellStyle name="着色 6 5 3 2 3" xfId="38661"/>
    <cellStyle name="着色 4 2 8 3 4" xfId="38662"/>
    <cellStyle name="常规 5 4 3 4 2 3 2" xfId="38663"/>
    <cellStyle name="40% - 着色 1 2 5 5 3" xfId="38664"/>
    <cellStyle name="常规 8 2 5 2 3 4" xfId="38665"/>
    <cellStyle name="常规 4 2 4 4 4 2 3 2" xfId="38666"/>
    <cellStyle name="20% - 着色 4 4 3 3 4" xfId="38667"/>
    <cellStyle name="20% - 着色 1 2 3 4 3 2" xfId="38668"/>
    <cellStyle name="60% - 着色 4 2 7 3 3" xfId="38669"/>
    <cellStyle name="常规 2 12 2" xfId="38670"/>
    <cellStyle name="常规 2 2 6 2 4" xfId="38671"/>
    <cellStyle name="20% - 强调文字颜色 6 15 4" xfId="38672"/>
    <cellStyle name="强调文字颜色 4 12 2 4" xfId="38673"/>
    <cellStyle name="常规 7 2 3 5 2 3 5" xfId="38674"/>
    <cellStyle name="好 5 3 2 3" xfId="38675"/>
    <cellStyle name="常规 5 3 3 2 2" xfId="38676"/>
    <cellStyle name="着色 5 2 4 5 3 2 3" xfId="38677"/>
    <cellStyle name="40% - 着色 3 7 2 3 2 2" xfId="38678"/>
    <cellStyle name="常规 8 4 4 4 2" xfId="38679"/>
    <cellStyle name="20% - 着色 4 7 5" xfId="38680"/>
    <cellStyle name="40% - 着色 6 3 4 3 4" xfId="38681"/>
    <cellStyle name="常规 2 2 4 7 2 5" xfId="38682"/>
    <cellStyle name="常规 5 2 2 3 2 2 2" xfId="38683"/>
    <cellStyle name="常规 5 2 4 2 5" xfId="38684"/>
    <cellStyle name="20% - 着色 4 2 3 3" xfId="38685"/>
    <cellStyle name="常规 3 2 3 9 4" xfId="38686"/>
    <cellStyle name="常规 4 4 4 4 2 4" xfId="38687"/>
    <cellStyle name="20% - 着色 2 3 4 2 2 2" xfId="38688"/>
    <cellStyle name="40% - 着色 5 2 4 5 2 5" xfId="38689"/>
    <cellStyle name="强调文字颜色 6 12 2 2" xfId="38690"/>
    <cellStyle name="常规 3 11 4 2 2 3" xfId="38691"/>
    <cellStyle name="常规 3 2 4 4 5 2 4 3" xfId="38692"/>
    <cellStyle name="常规 11 5 4 2 4" xfId="38693"/>
    <cellStyle name="常规 2 4 3 3 2 2" xfId="38694"/>
    <cellStyle name="20% - 着色 1 5 4 2 2 3" xfId="38695"/>
    <cellStyle name="常规 5 4 2 4 2 3 5" xfId="38696"/>
    <cellStyle name="常规 5 3 5 2" xfId="38697"/>
    <cellStyle name="常规 7 2 9 4" xfId="38698"/>
    <cellStyle name="40% - 着色 5 2 5 3 2 5" xfId="38699"/>
    <cellStyle name="着色 5 6 5" xfId="38700"/>
    <cellStyle name="强调文字颜色 2 10 4 2" xfId="38701"/>
    <cellStyle name="60% - 着色 3 2 4 4 2 4" xfId="38702"/>
    <cellStyle name="着色 6 2 5 5 3 3" xfId="38703"/>
    <cellStyle name="60% - 着色 5 2 3 2 3 2 2" xfId="38704"/>
    <cellStyle name="着色 1 6 2 3" xfId="38705"/>
    <cellStyle name="常规 5 3 3 3 2 2 3" xfId="38706"/>
    <cellStyle name="常规 4 2 2 3 5 3 2 3 2" xfId="38707"/>
    <cellStyle name="强调文字颜色 3 5 2 5" xfId="38708"/>
    <cellStyle name="标题 3 19" xfId="38709"/>
    <cellStyle name="40% - 着色 2 3 2 3 4" xfId="38710"/>
    <cellStyle name="常规 16 4 2 2 3" xfId="38711"/>
    <cellStyle name="标题 1 8 3 2 2" xfId="38712"/>
    <cellStyle name="常规 6 2 2 4 2" xfId="38713"/>
    <cellStyle name="60% - 强调文字颜色 3 2 6 2" xfId="38714"/>
    <cellStyle name="强调文字颜色 3 3 4 2" xfId="38715"/>
    <cellStyle name="常规 3 11 3 2 3 2 2" xfId="38716"/>
    <cellStyle name="20% - 着色 4 2 7 4" xfId="38717"/>
    <cellStyle name="常规 8 2 4 3 2 3 2" xfId="38718"/>
    <cellStyle name="常规 3 2 2 4 3" xfId="38719"/>
    <cellStyle name="常规 7 3 2 4 2 4" xfId="38720"/>
    <cellStyle name="20% - 着色 5 2 2 2 2 2" xfId="38721"/>
    <cellStyle name="常规 2 2 5 4 4" xfId="38722"/>
    <cellStyle name="60% - 着色 1 2 3 5 2 3 2 4" xfId="38723"/>
    <cellStyle name="常规 8 9 2 2 3" xfId="38724"/>
    <cellStyle name="60% - 着色 2 2 3 5 3 2 4" xfId="38725"/>
    <cellStyle name="常规 8 3 3 4 2 4 4" xfId="38726"/>
    <cellStyle name="60% - 强调文字颜色 1 8 2 2" xfId="38727"/>
    <cellStyle name="20% - 着色 4 2 9 2 3 3" xfId="38728"/>
    <cellStyle name="60% - 着色 1 5 6 4" xfId="38729"/>
    <cellStyle name="20% - 着色 4 2 4 5 2 3 2 2" xfId="38730"/>
    <cellStyle name="20% - 着色 4 2 5 8" xfId="38731"/>
    <cellStyle name="常规 6 2 2 2 2 3" xfId="38732"/>
    <cellStyle name="常规 2 2 2 3 8 2 5" xfId="38733"/>
    <cellStyle name="标题 10 3" xfId="38734"/>
    <cellStyle name="着色 4 4 3 3 2" xfId="38735"/>
    <cellStyle name="常规 2 3 4 8 2 5" xfId="38736"/>
    <cellStyle name="着色 1 2 5 4 5" xfId="38737"/>
    <cellStyle name="60% - 着色 5 5 4 3 2" xfId="38738"/>
    <cellStyle name="常规 4 2 5 4 3 2" xfId="38739"/>
    <cellStyle name="40% - 着色 1 3 5 3 2 2" xfId="38740"/>
    <cellStyle name="20% - 强调文字颜色 6 12 2 3" xfId="38741"/>
    <cellStyle name="常规 2 2 2 9 2 2 3" xfId="38742"/>
    <cellStyle name="20% - 着色 5 9 2 3 2" xfId="38743"/>
    <cellStyle name="差 2 2 4" xfId="38744"/>
    <cellStyle name="强调文字颜色 2 10 3 2 3" xfId="38745"/>
    <cellStyle name="20% - 强调文字颜色 3 3 2 3" xfId="38746"/>
    <cellStyle name="常规 12 2 2 4 2 3" xfId="38747"/>
    <cellStyle name="60% - 强调文字颜色 1 2 3 2" xfId="38748"/>
    <cellStyle name="警告文本 8 3 4" xfId="38749"/>
    <cellStyle name="常规 3 2 4 2 5 2" xfId="38750"/>
    <cellStyle name="着色 5 4 5 2 3 4" xfId="38751"/>
    <cellStyle name="常规 3 3 4 3 2 3 2" xfId="38752"/>
    <cellStyle name="输出 9 3 2 2" xfId="38753"/>
    <cellStyle name="60% - 着色 2 2 5 3 2 2 3" xfId="38754"/>
    <cellStyle name="20% - 着色 5 2 2 3 2 4" xfId="38755"/>
    <cellStyle name="常规 3 2 3 4 5" xfId="38756"/>
    <cellStyle name="常规 4 3 2 4 3 2 2" xfId="38757"/>
    <cellStyle name="20% - 着色 3 9 2 3" xfId="38758"/>
    <cellStyle name="常规 4 3 5 4 2 3 3" xfId="38759"/>
    <cellStyle name="常规 2 2 2 3 4 3 2" xfId="38760"/>
    <cellStyle name="适中 5 2 4" xfId="38761"/>
    <cellStyle name="60% - 着色 5 2 5 4 3" xfId="38762"/>
    <cellStyle name="60% - 着色 1 4 3 3 2 2" xfId="38763"/>
    <cellStyle name="常规 3 5 4 2 2 2 3" xfId="38764"/>
    <cellStyle name="输出 7 2 2" xfId="38765"/>
    <cellStyle name="60% - 强调文字颜色 2 4 3 4" xfId="38766"/>
    <cellStyle name="常规 7 3 2 5 3 2 2" xfId="38767"/>
    <cellStyle name="20% - 着色 2 2 5 2 3 4" xfId="38768"/>
    <cellStyle name="常规 3 7 4 2 3" xfId="38769"/>
    <cellStyle name="40% - 着色 6 2 4 4 2 3 2 3" xfId="38770"/>
    <cellStyle name="40% - 着色 4" xfId="38771"/>
    <cellStyle name="常规 10 2 3 3 5" xfId="38772"/>
    <cellStyle name="60% - 强调文字颜色 3 7" xfId="38773"/>
    <cellStyle name="20% - 着色 1 2 3 2 4" xfId="38774"/>
    <cellStyle name="常规 3 2 4 9 2 2 2" xfId="38775"/>
    <cellStyle name="常规 4 3 3 5 3" xfId="38776"/>
    <cellStyle name="40% - 强调文字颜色 4 7 2 3" xfId="38777"/>
    <cellStyle name="常规 7 4 3 5 3 4" xfId="38778"/>
    <cellStyle name="60% - 着色 6 3 5 3" xfId="38779"/>
    <cellStyle name="标题 2 5 6" xfId="38780"/>
    <cellStyle name="标题 4 10 2 4" xfId="38781"/>
    <cellStyle name="40% - 强调文字颜色 1 16" xfId="38782"/>
    <cellStyle name="着色 1 2 8 3 2 3" xfId="38783"/>
    <cellStyle name="常规 2 5 2 2 2 2 2 2" xfId="38784"/>
    <cellStyle name="常规 4 2 2 2 3 3 2 5" xfId="38785"/>
    <cellStyle name="常规 4 4 2 3 3 3" xfId="38786"/>
    <cellStyle name="常规 4 3 4 2 7" xfId="38787"/>
    <cellStyle name="链接单元格 6 4 3" xfId="38788"/>
    <cellStyle name="常规 3 2 4 5 4 2 3 2 2" xfId="38789"/>
    <cellStyle name="20% - 着色 3 5 2 5" xfId="38790"/>
    <cellStyle name="常规 6 6 2 2 2" xfId="38791"/>
    <cellStyle name="40% - 着色 1 10 3" xfId="38792"/>
    <cellStyle name="40% - 着色 6 5 3 2 5" xfId="38793"/>
    <cellStyle name="60% - 强调文字颜色 3 5 3 2 2" xfId="38794"/>
    <cellStyle name="40% - 着色 3 10 2" xfId="38795"/>
    <cellStyle name="20% - 着色 4 2 3 3 2 5" xfId="38796"/>
    <cellStyle name="常规 5 3 6 3" xfId="38797"/>
    <cellStyle name="强调文字颜色 3 16 2 2" xfId="38798"/>
    <cellStyle name="常规 11 2 5 2 2" xfId="38799"/>
    <cellStyle name="常规 2 3 2 4 3 5" xfId="38800"/>
    <cellStyle name="常规 3 4 4 3 2 3 2 3" xfId="38801"/>
    <cellStyle name="常规 7 3 3 3 2 3 5" xfId="38802"/>
    <cellStyle name="常规 7 4 7 2 3 4" xfId="38803"/>
    <cellStyle name="标题 4 15" xfId="38804"/>
    <cellStyle name="标题 4 20" xfId="38805"/>
    <cellStyle name="20% - 着色 4 4 3 2 3 2 2" xfId="38806"/>
    <cellStyle name="20% - 强调文字颜色 6 9 3" xfId="38807"/>
    <cellStyle name="20% - 着色 5 2 5 5 2 3 4" xfId="38808"/>
    <cellStyle name="40% - 着色 4 4 2 2 2" xfId="38809"/>
    <cellStyle name="常规 2 5 4 2 2 2" xfId="38810"/>
    <cellStyle name="输出 4 3 2 2" xfId="38811"/>
    <cellStyle name="20% - 着色 1 5 5 3 4" xfId="38812"/>
    <cellStyle name="着色 5 2 7 2 4" xfId="38813"/>
    <cellStyle name="20% - 强调文字颜色 2 17 2 2" xfId="38814"/>
    <cellStyle name="20% - 着色 6 2 3 6 3" xfId="38815"/>
    <cellStyle name="常规 3 2 4 4 3 2 3 2" xfId="38816"/>
    <cellStyle name="60% - 强调文字颜色 4 12 2 2 3" xfId="38817"/>
    <cellStyle name="40% - 着色 4 2 5 6 2 2" xfId="38818"/>
    <cellStyle name="解释性文本 9 2 2" xfId="38819"/>
    <cellStyle name="60% - 强调文字颜色 1 8 2 2 2" xfId="38820"/>
    <cellStyle name="常规 7 3 3 6" xfId="38821"/>
    <cellStyle name="常规 3 2 4 2 4 2 2 2 2" xfId="38822"/>
    <cellStyle name="常规 4 2 2 2 2 7" xfId="38823"/>
    <cellStyle name="常规 9 4 3 2 4" xfId="38824"/>
    <cellStyle name="常规 4 4 2 3 2 2" xfId="38825"/>
    <cellStyle name="常规 6 8 3 3" xfId="38826"/>
    <cellStyle name="常规 2 2 2 5 2" xfId="38827"/>
    <cellStyle name="着色 3 2 5 2 5" xfId="38828"/>
    <cellStyle name="标题 2 10 4 3" xfId="38829"/>
    <cellStyle name="着色 5 2 2 6 4" xfId="38830"/>
    <cellStyle name="60% - 着色 3 3 2 5" xfId="38831"/>
    <cellStyle name="20% - 着色 3 2 5 5 2" xfId="38832"/>
    <cellStyle name="常规 3 4 4 3 3 4" xfId="38833"/>
    <cellStyle name="60% - 着色 4 4 3 3 2 2" xfId="38834"/>
    <cellStyle name="60% - 强调文字颜色 6 10 3 2 2" xfId="38835"/>
    <cellStyle name="常规 11 2 2 3 2" xfId="38836"/>
    <cellStyle name="40% - 着色 6 4 4 2 3" xfId="38837"/>
    <cellStyle name="常规 9 3 4 3 4" xfId="38838"/>
    <cellStyle name="40% - 强调文字颜色 2 7 3 2 3" xfId="38839"/>
    <cellStyle name="60% - 着色 4 3 6 2 3" xfId="38840"/>
    <cellStyle name="20% - 着色 5 3 4 2 5" xfId="38841"/>
    <cellStyle name="常规 2 7 4 2 2" xfId="38842"/>
    <cellStyle name="40% - 着色 6 2 4 3 2 3 2 2" xfId="38843"/>
    <cellStyle name="常规 4 2 2 3 2 5 4" xfId="38844"/>
    <cellStyle name="链接单元格 6 2 3" xfId="38845"/>
    <cellStyle name="着色 3 4 3 2 4" xfId="38846"/>
    <cellStyle name="着色 3 2 2 5 2 3 3" xfId="38847"/>
    <cellStyle name="常规 2 5 3 3 2 5" xfId="38848"/>
    <cellStyle name="输入 8 4" xfId="38849"/>
    <cellStyle name="常规 8 2 3 4 6" xfId="38850"/>
    <cellStyle name="常规 4 3 3 3 4 2 3 4" xfId="38851"/>
    <cellStyle name="40% - 着色 3 2 5 4 3 2 2" xfId="38852"/>
    <cellStyle name="常规 3 2 10" xfId="38853"/>
    <cellStyle name="20% - 强调文字颜色 6 16 2" xfId="38854"/>
    <cellStyle name="常规 8 2 4 2 5" xfId="38855"/>
    <cellStyle name="常规 5 7 5 2 3" xfId="38856"/>
    <cellStyle name="常规 2 2 8 2 3 2" xfId="38857"/>
    <cellStyle name="20% - 着色 3 2 3 6 2 3" xfId="38858"/>
    <cellStyle name="常规 2 7 4 5" xfId="38859"/>
    <cellStyle name="20% - 着色 4 2 5 5 3 2 2" xfId="38860"/>
    <cellStyle name="60% - 着色 6 2 3 7" xfId="38861"/>
    <cellStyle name="常规 4 5 4 4 4" xfId="38862"/>
    <cellStyle name="20% - 着色 2 2 6 2 3" xfId="38863"/>
    <cellStyle name="常规 4 7 4 2 4" xfId="38864"/>
    <cellStyle name="常规 11 5 2 4" xfId="38865"/>
    <cellStyle name="常规 6 2 9 2 2" xfId="38866"/>
    <cellStyle name="40% - 着色 5 2 4 3 2 3 2" xfId="38867"/>
    <cellStyle name="输出 13 2 2 2" xfId="38868"/>
    <cellStyle name="着色 4 3 4 2 5" xfId="38869"/>
    <cellStyle name="常规 7 3 4 4 2 3 4" xfId="38870"/>
    <cellStyle name="常规 3 4 2 4 2 4" xfId="38871"/>
    <cellStyle name="常规 5 3 4 6 3" xfId="38872"/>
    <cellStyle name="标题 11 3 2" xfId="38873"/>
    <cellStyle name="40% - 着色 3 2 2 5 3 2 3" xfId="38874"/>
    <cellStyle name="常规 2 2 2 2 2 3 3 3" xfId="38875"/>
    <cellStyle name="常规 8 6 2 4 2" xfId="38876"/>
    <cellStyle name="适中 5 3 2 3" xfId="38877"/>
    <cellStyle name="40% - 着色 2 2 5 5 2 3 4" xfId="38878"/>
    <cellStyle name="40% - 强调文字颜色 6 10 4 2" xfId="38879"/>
    <cellStyle name="强调文字颜色 4 10 2 2 2" xfId="38880"/>
    <cellStyle name="常规 9 5 4 5" xfId="38881"/>
    <cellStyle name="40% - 强调文字颜色 6 10 2 2" xfId="38882"/>
    <cellStyle name="标题 4 8 2 2 2" xfId="38883"/>
    <cellStyle name="40% - 着色 6 2 4 2 3 4" xfId="38884"/>
    <cellStyle name="常规 2 2 4 4 4 5" xfId="38885"/>
    <cellStyle name="60% - 着色 3 2 3 4 3 3" xfId="38886"/>
    <cellStyle name="常规 9 4 4" xfId="38887"/>
    <cellStyle name="60% - 强调文字颜色 4 6 3 4" xfId="38888"/>
    <cellStyle name="常规 12 5 3 2 3 4" xfId="38889"/>
    <cellStyle name="检查单元格 20" xfId="38890"/>
    <cellStyle name="检查单元格 15" xfId="38891"/>
    <cellStyle name="常规 7 4 3 4 2 5" xfId="38892"/>
    <cellStyle name="60% - 着色 1 2 6 2" xfId="38893"/>
    <cellStyle name="常规 2 2 3 3 2 4" xfId="38894"/>
    <cellStyle name="40% - 着色 2 2 4 6 3" xfId="38895"/>
    <cellStyle name="常规 2 5 4 2 2 3 4" xfId="38896"/>
    <cellStyle name="汇总 3" xfId="38897"/>
    <cellStyle name="40% - 着色 6 2 4 4 5" xfId="38898"/>
    <cellStyle name="常规 5 4 4 2 2 2 2" xfId="38899"/>
    <cellStyle name="常规 7 3 2 2 3 2 3" xfId="38900"/>
    <cellStyle name="链接单元格 2 9" xfId="38901"/>
    <cellStyle name="着色 5 2 2 4 3 2 2" xfId="38902"/>
    <cellStyle name="常规 5 2 4 5 3 5" xfId="38903"/>
    <cellStyle name="60% - 着色 6 2 3 5 2 3" xfId="38904"/>
    <cellStyle name="常规 3 2 4 2 5 2 2 2" xfId="38905"/>
    <cellStyle name="常规 14 2 2 3 2" xfId="38906"/>
    <cellStyle name="常规 3 4 8 2 4 3" xfId="38907"/>
    <cellStyle name="常规 6 2 2 3 3 3" xfId="38908"/>
    <cellStyle name="常规 2 2 2 3 2 6" xfId="38909"/>
    <cellStyle name="60% - 强调文字颜色 1 13 3 2" xfId="38910"/>
    <cellStyle name="着色 4 2 4 6 2 2" xfId="38911"/>
    <cellStyle name="常规 2 3 2 4 3 2 3 2" xfId="38912"/>
    <cellStyle name="常规 8 21 4" xfId="38913"/>
    <cellStyle name="常规 8 16 4" xfId="38914"/>
    <cellStyle name="着色 2 2 5 5 2 2 3" xfId="38915"/>
    <cellStyle name="常规 5 3 5 4 2 3" xfId="38916"/>
    <cellStyle name="20% - 强调文字颜色 1 5 3 2" xfId="38917"/>
    <cellStyle name="着色 4 2 5 5 3 4" xfId="38918"/>
    <cellStyle name="常规 3 3 8 4 3" xfId="38919"/>
    <cellStyle name="40% - 着色 3 4 5" xfId="38920"/>
    <cellStyle name="常规 3 3 4 4 3 2 2" xfId="38921"/>
    <cellStyle name="常规 3 2 3 3 3 2 2 2 3" xfId="38922"/>
    <cellStyle name="常规 2 2 4 3 4 5" xfId="38923"/>
    <cellStyle name="常规 8 4 4" xfId="38924"/>
    <cellStyle name="60% - 着色 3 2 3 3 3 3" xfId="38925"/>
    <cellStyle name="常规 2 3 3 8 2 3 3" xfId="38926"/>
    <cellStyle name="常规 6 5 2 2" xfId="38927"/>
    <cellStyle name="常规 5 3 4 4 4 2" xfId="38928"/>
    <cellStyle name="40% - 强调文字颜色 1 6 4" xfId="38929"/>
    <cellStyle name="60% - 着色 1 4 4 2 2 4" xfId="38930"/>
    <cellStyle name="常规 7 3 4 5 2 3 2 3" xfId="38931"/>
    <cellStyle name="常规 3 4 3 4 2 2 3" xfId="38932"/>
    <cellStyle name="40% - 着色 6 4 2 3 4" xfId="38933"/>
    <cellStyle name="常规 9 6 2 5" xfId="38934"/>
    <cellStyle name="常规 8 4 4 2 2 3" xfId="38935"/>
    <cellStyle name="常规 2 7 5 4" xfId="38936"/>
    <cellStyle name="40% - 着色 2 2 5 5 2 3 2 2" xfId="38937"/>
    <cellStyle name="40% - 着色 1 5 2 5" xfId="38938"/>
    <cellStyle name="着色 6 9 2" xfId="38939"/>
    <cellStyle name="40% - 着色 1 2 2 3 3 4" xfId="38940"/>
    <cellStyle name="60% - 强调文字颜色 5 8 7" xfId="38941"/>
    <cellStyle name="常规 5 9 3 2" xfId="38942"/>
    <cellStyle name="60% - 强调文字颜色 3 18 5" xfId="38943"/>
    <cellStyle name="常规 6 2 5 2 2 4" xfId="38944"/>
    <cellStyle name="常规 4 2 2 4 4 2 2 2" xfId="38945"/>
    <cellStyle name="着色 1 4 4 3" xfId="38946"/>
    <cellStyle name="20% - 强调文字颜色 3 7 6" xfId="38947"/>
    <cellStyle name="20% - 着色 6 2 5 4 2 2" xfId="38948"/>
    <cellStyle name="常规 3 7 4 2 2 2 3" xfId="38949"/>
    <cellStyle name="常规 6 4 3 5" xfId="38950"/>
    <cellStyle name="40% - 着色 3 5 2 2 3" xfId="38951"/>
    <cellStyle name="40% - 着色 6 8" xfId="38952"/>
    <cellStyle name="差 12 2 2 3" xfId="38953"/>
    <cellStyle name="60% - 着色 3 2 3 5 2 2 4" xfId="38954"/>
    <cellStyle name="常规 2 3 8 5" xfId="38955"/>
    <cellStyle name="60% - 着色 3 2 2 3 3" xfId="38956"/>
    <cellStyle name="常规 3 4 4 2 3 2 3" xfId="38957"/>
    <cellStyle name="着色 1 5 5 3 3" xfId="38958"/>
    <cellStyle name="40% - 着色 6 3 4 3 2 3" xfId="38959"/>
    <cellStyle name="20% - 着色 4 7 3 3" xfId="38960"/>
    <cellStyle name="常规 385 3 3 4" xfId="38961"/>
    <cellStyle name="强调文字颜色 2 13 2 2 2" xfId="38962"/>
    <cellStyle name="常规 2 3 4 5 3 4" xfId="38963"/>
    <cellStyle name="着色 1 2 2 5 4" xfId="38964"/>
    <cellStyle name="常规 6 3 8 2 5" xfId="38965"/>
    <cellStyle name="强调文字颜色 1 6 3 2 2" xfId="38966"/>
    <cellStyle name="常规 5 2 3 4 2 3 3" xfId="38967"/>
    <cellStyle name="常规 8 6 4 3 2 2" xfId="38968"/>
    <cellStyle name="检查单元格 8" xfId="38969"/>
    <cellStyle name="20% - 强调文字颜色 4 5 2 3" xfId="38970"/>
    <cellStyle name="汇总 10 3 2 2" xfId="38971"/>
    <cellStyle name="标题 1 2 2 2 2" xfId="38972"/>
    <cellStyle name="常规 11 12 2" xfId="38973"/>
    <cellStyle name="常规 4 2 2 9 4" xfId="38974"/>
    <cellStyle name="强调文字颜色 1 2 4 4" xfId="38975"/>
    <cellStyle name="常规 7 3 2 5 2 3 5" xfId="38976"/>
    <cellStyle name="解释性文本 5 4" xfId="38977"/>
    <cellStyle name="20% - 着色 6 2 5 2 3 4" xfId="38978"/>
    <cellStyle name="计算 11" xfId="38979"/>
    <cellStyle name="60% - 着色 3 3 5 3 4" xfId="38980"/>
    <cellStyle name="40% - 强调文字颜色 4 8" xfId="38981"/>
    <cellStyle name="40% - 着色 5 2 9 2 3 3" xfId="38982"/>
    <cellStyle name="常规 6 3 5 2 2" xfId="38983"/>
    <cellStyle name="60% - 着色 4 2 2 4 2 3 2 2" xfId="38984"/>
    <cellStyle name="常规 3 7 6" xfId="38985"/>
    <cellStyle name="40% - 着色 6 2 4 4 2 5" xfId="38986"/>
    <cellStyle name="常规 2 2 3 3 2 2" xfId="38987"/>
    <cellStyle name="着色 1 2 10 2 3" xfId="38988"/>
    <cellStyle name="解释性文本 14 5" xfId="38989"/>
    <cellStyle name="常规 4 3 3 5 6" xfId="38990"/>
    <cellStyle name="常规 4 3 3 5 3 3 3" xfId="38991"/>
    <cellStyle name="着色 1 4 5 2 3 2" xfId="38992"/>
    <cellStyle name="常规 4 2 3 3 3 2 3 4" xfId="38993"/>
    <cellStyle name="解释性文本 17 4" xfId="38994"/>
    <cellStyle name="40% - 着色 2 2 5 3 3 2 2" xfId="38995"/>
    <cellStyle name="着色 5 3 4 2 3 4" xfId="38996"/>
    <cellStyle name="检查单元格 19 2" xfId="38997"/>
    <cellStyle name="常规 2 5 2 2 3 4" xfId="38998"/>
    <cellStyle name="常规 2 2 2 8 5" xfId="38999"/>
    <cellStyle name="常规 4 2 7 2 2 3 3" xfId="39000"/>
    <cellStyle name="常规 4 3 4 3 4 2" xfId="39001"/>
    <cellStyle name="20% - 着色 1 8 3" xfId="39002"/>
    <cellStyle name="60% - 着色 4 3 3 3 2 2" xfId="39003"/>
    <cellStyle name="常规 3 3 4 3 3 4" xfId="39004"/>
    <cellStyle name="20% - 着色 2 2 5 5 2" xfId="39005"/>
    <cellStyle name="强调文字颜色 4 3 2 3" xfId="39006"/>
    <cellStyle name="常规 14 2 2 2 3" xfId="39007"/>
    <cellStyle name="常规 3 4 8 2 3 4" xfId="39008"/>
    <cellStyle name="常规 6 2 2 3 2 4" xfId="39009"/>
    <cellStyle name="强调文字颜色 2 7 2" xfId="39010"/>
    <cellStyle name="常规 4 3 7 7" xfId="39011"/>
    <cellStyle name="好 2 2 2 3" xfId="39012"/>
    <cellStyle name="常规 2 4 3 5" xfId="39013"/>
    <cellStyle name="标题 14 2 3" xfId="39014"/>
    <cellStyle name="常规 3 2 3 2 3 2 5" xfId="39015"/>
    <cellStyle name="常规 9 6 2" xfId="39016"/>
    <cellStyle name="常规 4 5 3 4 3 3" xfId="39017"/>
    <cellStyle name="20% - 着色 2 2 5 2 2 3" xfId="39018"/>
    <cellStyle name="60% - 强调文字颜色 6 6 5" xfId="39019"/>
    <cellStyle name="常规 7 11" xfId="39020"/>
    <cellStyle name="常规 3 15 2 6" xfId="39021"/>
    <cellStyle name="常规 2 2 2 3 4 4 2 2" xfId="39022"/>
    <cellStyle name="40% - 着色 4 2 8 2 4" xfId="39023"/>
    <cellStyle name="着色 3 5 4 2 2" xfId="39024"/>
    <cellStyle name="注释 2 2 2 2" xfId="39025"/>
    <cellStyle name="20% - 着色 2 2 2 3 2 3 3" xfId="39026"/>
    <cellStyle name="着色 2 5 4 5" xfId="39027"/>
    <cellStyle name="常规 4 3 4 7 2 2 2" xfId="39028"/>
    <cellStyle name="20% - 着色 3 2 4 2 4" xfId="39029"/>
    <cellStyle name="常规 2 3 4 2 4 2 4" xfId="39030"/>
    <cellStyle name="常规 6 3 5 3 3 4" xfId="39031"/>
    <cellStyle name="强调文字颜色 6 6 3 2 2" xfId="39032"/>
    <cellStyle name="强调文字颜色 6 14 2 2 3" xfId="39033"/>
    <cellStyle name="常规 4 2 3 2 4 2" xfId="39034"/>
    <cellStyle name="60% - 着色 2 2 5 4 2 3 4" xfId="39035"/>
    <cellStyle name="60% - 着色 1 2 2 4" xfId="39036"/>
    <cellStyle name="常规 3 4 2 2 3 3" xfId="39037"/>
    <cellStyle name="常规 5 3 2 7 2" xfId="39038"/>
    <cellStyle name="20% - 着色 4 5 4" xfId="39039"/>
    <cellStyle name="汇总 7 4 3" xfId="39040"/>
    <cellStyle name="常规 2 2 4 4 3 2" xfId="39041"/>
    <cellStyle name="常规 5 3 7 2 3" xfId="39042"/>
    <cellStyle name="40% - 强调文字颜色 3 5 5" xfId="39043"/>
    <cellStyle name="常规 5 3 2 5 2 3 2" xfId="39044"/>
    <cellStyle name="汇总 11" xfId="39045"/>
    <cellStyle name="20% - 着色 5 4 4 5" xfId="39046"/>
    <cellStyle name="常规 5 2 9 2 3" xfId="39047"/>
    <cellStyle name="常规 2 2 3 6 3 2" xfId="39048"/>
    <cellStyle name="40% - 着色 5 2 3 3 2 3 3" xfId="39049"/>
    <cellStyle name="着色 6 2 4 5 3 2" xfId="39050"/>
    <cellStyle name="20% - 着色 6 5 5 3 2" xfId="39051"/>
    <cellStyle name="60% - 着色 4 9" xfId="39052"/>
    <cellStyle name="40% - 强调文字颜色 2 10" xfId="39053"/>
    <cellStyle name="强调文字颜色 5 17" xfId="39054"/>
    <cellStyle name="常规 8 2 4 5 4" xfId="39055"/>
    <cellStyle name="20% - 着色 1 4 2 2 3" xfId="39056"/>
    <cellStyle name="强调文字颜色 2 15 2" xfId="39057"/>
    <cellStyle name="计算 2 3 4" xfId="39058"/>
    <cellStyle name="常规 4 5 3 3 2 3" xfId="39059"/>
    <cellStyle name="40% - 着色 5 2 5 3 2 3 4" xfId="39060"/>
    <cellStyle name="着色 6 5 5 3 2" xfId="39061"/>
    <cellStyle name="常规 2 2 3 2 4" xfId="39062"/>
    <cellStyle name="40% - 着色 1 2 7 3 3" xfId="39063"/>
    <cellStyle name="常规 7 2 6 2 3 2 3" xfId="39064"/>
    <cellStyle name="20% - 强调文字颜色 4 3 5" xfId="39065"/>
    <cellStyle name="60% - 着色 6 2 7 2 4" xfId="39066"/>
    <cellStyle name="着色 4 5 2 3" xfId="39067"/>
    <cellStyle name="常规 3 4 2 3 2 2 2 3" xfId="39068"/>
    <cellStyle name="常规 5 4 4 5 2" xfId="39069"/>
    <cellStyle name="标题 4 2 2" xfId="39070"/>
    <cellStyle name="常规 15 4 2 2 3" xfId="39071"/>
    <cellStyle name="常规 4 3 3 4 2 2 2" xfId="39072"/>
    <cellStyle name="常规 4 2 2 4 5" xfId="39073"/>
    <cellStyle name="60% - 着色 5 2 4 5" xfId="39074"/>
    <cellStyle name="40% - 着色 1 3 2 3 4" xfId="39075"/>
    <cellStyle name="常规 8 3 5 4 2 3 2 3" xfId="39076"/>
    <cellStyle name="差 8 2 2" xfId="39077"/>
    <cellStyle name="60% - 着色 4 2 8 2 2 2" xfId="39078"/>
    <cellStyle name="常规 12 3 2 2 3" xfId="39079"/>
    <cellStyle name="20% - 着色 3 2 5 3 3 2" xfId="39080"/>
    <cellStyle name="40% - 着色 6 2 5 5 2 3 4" xfId="39081"/>
    <cellStyle name="40% - 着色 4 3 5 3 2" xfId="39082"/>
    <cellStyle name="常规 13 3 3 2 2 2" xfId="39083"/>
    <cellStyle name="链接单元格 10 3 2" xfId="39084"/>
    <cellStyle name="常规 3 2 2 6 3 5" xfId="39085"/>
    <cellStyle name="着色 3 2 5 2 3 2 2" xfId="39086"/>
    <cellStyle name="强调文字颜色 4 8 2 2" xfId="39087"/>
    <cellStyle name="20% - 着色 5 3 2 2 3" xfId="39088"/>
    <cellStyle name="常规 3 2 2 4 4 4 3" xfId="39089"/>
    <cellStyle name="常规 13 6 2 2" xfId="39090"/>
    <cellStyle name="60% - 着色 1 2 2 5 2 3 4" xfId="39091"/>
    <cellStyle name="着色 4 4 2 3 2 3" xfId="39092"/>
    <cellStyle name="常规 14 3 2 3 4" xfId="39093"/>
    <cellStyle name="60% - 着色 1 9 2 3 2" xfId="39094"/>
    <cellStyle name="60% - 着色 3 5 5 3 2 3" xfId="39095"/>
    <cellStyle name="常规 2 4 4 4 6" xfId="39096"/>
    <cellStyle name="常规 3 2 3 5 5 4 3" xfId="39097"/>
    <cellStyle name="60% - 着色 4 9 2 4" xfId="39098"/>
    <cellStyle name="着色 6 2 3 3 2 3" xfId="39099"/>
    <cellStyle name="20% - 着色 6 4 3 2 3" xfId="39100"/>
    <cellStyle name="40% - 强调文字颜色 2 10 2 4" xfId="39101"/>
    <cellStyle name="20% - 着色 4 2 7 2 3 4" xfId="39102"/>
    <cellStyle name="常规 6 8 2 3 2 3" xfId="39103"/>
    <cellStyle name="着色 5 2 9 3 4" xfId="39104"/>
    <cellStyle name="常规 5 2 3 4 6" xfId="39105"/>
    <cellStyle name="20% - 着色 5 2 3 5 3 4" xfId="39106"/>
    <cellStyle name="常规 4 3 4 4 3 2 3" xfId="39107"/>
    <cellStyle name="着色 1 4 6 3" xfId="39108"/>
    <cellStyle name="常规 8 5 4 2 2 3" xfId="39109"/>
    <cellStyle name="着色 4 4 6" xfId="39110"/>
    <cellStyle name="常规 4 2 2 8 2 4" xfId="39111"/>
    <cellStyle name="20% - 着色 6 3 5 2 2 3" xfId="39112"/>
    <cellStyle name="强调文字颜色 1 2 3 2 4" xfId="39113"/>
    <cellStyle name="60% - 着色 2" xfId="39114"/>
    <cellStyle name="常规 5 4 4 3 2 3 5" xfId="39115"/>
    <cellStyle name="着色 6 2 2 5 2 2 3" xfId="39116"/>
    <cellStyle name="60% - 着色 2 2 2 5 2 3 2 3" xfId="39117"/>
    <cellStyle name="60% - 着色 2 2 7 2" xfId="39118"/>
    <cellStyle name="20% - 着色 2 3 3 3 2 3" xfId="39119"/>
    <cellStyle name="常规 2 2 3 8 3 2" xfId="39120"/>
    <cellStyle name="常规 5 2 4 4 2 4 3" xfId="39121"/>
    <cellStyle name="40% - 着色 1 2 3 4 2 5" xfId="39122"/>
    <cellStyle name="40% - 强调文字颜色 5 7" xfId="39123"/>
    <cellStyle name="常规 2 2 2 6 4 4" xfId="39124"/>
    <cellStyle name="40% - 着色 6 2 2 4 3 3" xfId="39125"/>
    <cellStyle name="注释 5 5" xfId="39126"/>
    <cellStyle name="着色 2 7 3 3" xfId="39127"/>
    <cellStyle name="计算 9 2" xfId="39128"/>
    <cellStyle name="60% - 强调文字颜色 6 4" xfId="39129"/>
    <cellStyle name="常规 4 3 3 5 2 2 5" xfId="39130"/>
    <cellStyle name="着色 4 2 2 2 3 3" xfId="39131"/>
    <cellStyle name="40% - 着色 3 5 4 2 4" xfId="39132"/>
    <cellStyle name="着色 6 2 8 2 3 2 3" xfId="39133"/>
    <cellStyle name="20% - 着色 6 9 2 3 2 3" xfId="39134"/>
    <cellStyle name="着色 1 2 3 3 2" xfId="39135"/>
    <cellStyle name="40% - 着色 4 2 5 3 2 4" xfId="39136"/>
    <cellStyle name="40% - 着色 5 4 3 3 3" xfId="39137"/>
    <cellStyle name="40% - 着色 1 2 5 3 3" xfId="39138"/>
    <cellStyle name="强调文字颜色 6 2 2 2 3" xfId="39139"/>
    <cellStyle name="20% - 着色 5 5 5 2 3" xfId="39140"/>
    <cellStyle name="着色 3 2 10" xfId="39141"/>
    <cellStyle name="60% - 着色 1 2 5 5 2 3 3" xfId="39142"/>
    <cellStyle name="强调文字颜色 6 8 4" xfId="39143"/>
    <cellStyle name="常规 4 4 3 3 3 3" xfId="39144"/>
    <cellStyle name="40% - 着色 1 5 3 2 2 3" xfId="39145"/>
    <cellStyle name="常规 4 2 2 2 4 3 2 5" xfId="39146"/>
    <cellStyle name="60% - 着色 4 2 5 5 3 4" xfId="39147"/>
    <cellStyle name="强调文字颜色 3 19 3" xfId="39148"/>
    <cellStyle name="着色 6 5 3 2 4" xfId="39149"/>
    <cellStyle name="强调文字颜色 3 9 2" xfId="39150"/>
    <cellStyle name="20% - 着色 2 2 5 5 2 3 4" xfId="39151"/>
    <cellStyle name="常规 3 2 4 2 4 3 3" xfId="39152"/>
    <cellStyle name="60% - 着色 1 2 4 3 2 2 4" xfId="39153"/>
    <cellStyle name="60% - 强调文字颜色 4 10 4 4" xfId="39154"/>
    <cellStyle name="强调文字颜色 1 12 2 5" xfId="39155"/>
    <cellStyle name="60% - 着色 4 4 5 5" xfId="39156"/>
    <cellStyle name="常规 3 2 2 4 2 2 2 3" xfId="39157"/>
    <cellStyle name="常规 9 16 2 3" xfId="39158"/>
    <cellStyle name="常规 9 21 2 3" xfId="39159"/>
    <cellStyle name="40% - 着色 1 2 4 4 4" xfId="39160"/>
    <cellStyle name="常规 2 2 7 3 2 2" xfId="39161"/>
    <cellStyle name="常规 12 2 4 3 5" xfId="39162"/>
    <cellStyle name="40% - 强调文字颜色 6 7 2 2 3" xfId="39163"/>
    <cellStyle name="20% - 着色 6 2 4 3 3" xfId="39164"/>
    <cellStyle name="着色 1 2 5 4 2 3 4" xfId="39165"/>
    <cellStyle name="60% - 强调文字颜色 3 3 4 3" xfId="39166"/>
    <cellStyle name="常规 7 2 4 3 2 2 3" xfId="39167"/>
    <cellStyle name="常规 5 4 5 3 2 6" xfId="39168"/>
    <cellStyle name="常规 8 4 2 3 2" xfId="39169"/>
    <cellStyle name="20% - 着色 2 2 2 3 2 2 3" xfId="39170"/>
    <cellStyle name="强调文字颜色 6 4 6" xfId="39171"/>
    <cellStyle name="60% - 强调文字颜色 2 12 2" xfId="39172"/>
    <cellStyle name="常规 3 2 2 6 2 3 4" xfId="39173"/>
    <cellStyle name="常规 8 3 3 3 2 6" xfId="39174"/>
    <cellStyle name="常规 2 3 5 5 2 3" xfId="39175"/>
    <cellStyle name="40% - 着色 6 5 5 2 3 2 3" xfId="39176"/>
    <cellStyle name="常规 3 2 2 3 2 3 2 2" xfId="39177"/>
    <cellStyle name="20% - 着色 1 2 4 4 2 3 2" xfId="39178"/>
    <cellStyle name="40% - 着色 1 2 5 5 3 2 2" xfId="39179"/>
    <cellStyle name="60% - 强调文字颜色 2 9 4" xfId="39180"/>
    <cellStyle name="常规 3 2 4 4 5 2 2 2 3" xfId="39181"/>
    <cellStyle name="常规 4 3 3 4 4 2 3 4" xfId="39182"/>
    <cellStyle name="常规 8 2 5 3 2 3 2 2" xfId="39183"/>
    <cellStyle name="40% - 着色 2 3 3 2 4" xfId="39184"/>
    <cellStyle name="常规 5 2 3 3 5" xfId="39185"/>
    <cellStyle name="20% - 着色 5 2 3 5 2 3" xfId="39186"/>
    <cellStyle name="常规 7 3 3 3 2" xfId="39187"/>
    <cellStyle name="20% - 强调文字颜色 6 2 3 3" xfId="39188"/>
    <cellStyle name="常规 3 3 3 6 2" xfId="39189"/>
    <cellStyle name="常规 3 2 2 3 2 3" xfId="39190"/>
    <cellStyle name="着色 6 6 2 2" xfId="39191"/>
    <cellStyle name="20% - 着色 5 4 5 3 4" xfId="39192"/>
    <cellStyle name="强调文字颜色 2 9 3" xfId="39193"/>
    <cellStyle name="20% - 着色 1 2 4 5 2 3 4" xfId="39194"/>
    <cellStyle name="常规 3 13 2 3 2 2" xfId="39195"/>
    <cellStyle name="常规 2 3 4 4 4 3 4" xfId="39196"/>
    <cellStyle name="40% - 强调文字颜色 5 4 2 3" xfId="39197"/>
    <cellStyle name="常规 7 4 4 2 3 4" xfId="39198"/>
    <cellStyle name="20% - 强调文字颜色 1 4 3 2 2" xfId="39199"/>
    <cellStyle name="常规 5 3 5 3 2 3 2" xfId="39200"/>
    <cellStyle name="着色 6 2" xfId="39201"/>
    <cellStyle name="常规 13 2 5 3" xfId="39202"/>
    <cellStyle name="20% - 着色 5 2 5 3 2 3 2 3" xfId="39203"/>
    <cellStyle name="常规 5 2 8 2 2 2 3" xfId="39204"/>
    <cellStyle name="差 4 2 3" xfId="39205"/>
    <cellStyle name="40% - 着色 4 3 3 2 3 2 2" xfId="39206"/>
    <cellStyle name="常规 4 3 6" xfId="39207"/>
    <cellStyle name="60% - 着色 6 6" xfId="39208"/>
    <cellStyle name="常规 5 4 10 5" xfId="39209"/>
    <cellStyle name="常规 9 11 2 2" xfId="39210"/>
    <cellStyle name="20% - 着色 2 5 5 3" xfId="39211"/>
    <cellStyle name="常规 6 3 3 2 2 4" xfId="39212"/>
    <cellStyle name="常规 4 2 2 5 2 2 2 2" xfId="39213"/>
    <cellStyle name="着色 6 2 7 2" xfId="39214"/>
    <cellStyle name="20% - 着色 6 8 2" xfId="39215"/>
    <cellStyle name="20% - 着色 3 2 4 6 2" xfId="39216"/>
    <cellStyle name="60% - 着色 3 2 3 5" xfId="39217"/>
    <cellStyle name="60% - 着色 4 4 3 2 3 2" xfId="39218"/>
    <cellStyle name="40% - 着色 4 2 2 8" xfId="39219"/>
    <cellStyle name="着色 4 2 9 2 3 2" xfId="39220"/>
    <cellStyle name="常规 5 4 4 3 4" xfId="39221"/>
    <cellStyle name="20% - 着色 5 2 5 6 2 2" xfId="39222"/>
    <cellStyle name="40% - 着色 5 2 7 2 3 3" xfId="39223"/>
    <cellStyle name="20% - 着色 6 2 7 4" xfId="39224"/>
    <cellStyle name="常规 2 3 2 2 3 2 2 2" xfId="39225"/>
    <cellStyle name="20% - 着色 1 2 8 3" xfId="39226"/>
    <cellStyle name="常规 12 4 2 2 3" xfId="39227"/>
    <cellStyle name="60% - 着色 4 2 9 2 2 2" xfId="39228"/>
    <cellStyle name="常规 2 3 6 3 2 3" xfId="39229"/>
    <cellStyle name="20% - 着色 4 2 4 5 2 3 4" xfId="39230"/>
    <cellStyle name="20% - 着色 2 2 2 3 3 2" xfId="39231"/>
    <cellStyle name="常规 4 3 2 5 3 4" xfId="39232"/>
    <cellStyle name="20% - 着色 3 10 2" xfId="39233"/>
    <cellStyle name="20% - 着色 6 5 4 2 3 2 2" xfId="39234"/>
    <cellStyle name="输出 8 2 2 2" xfId="39235"/>
    <cellStyle name="着色 6 2 4 4 2 3 2 2" xfId="39236"/>
    <cellStyle name="汇总 18 2" xfId="39237"/>
    <cellStyle name="着色 6 5 4 3 2" xfId="39238"/>
    <cellStyle name="着色 4 2 2 4 2 3" xfId="39239"/>
    <cellStyle name="常规 12 3 3 3 4" xfId="39240"/>
    <cellStyle name="40% - 着色 1 2 2 3 2 3 2 3" xfId="39241"/>
    <cellStyle name="强调文字颜色 1 5 3" xfId="39242"/>
    <cellStyle name="60% - 着色 2 2 2 4 2 4" xfId="39243"/>
    <cellStyle name="常规 4 3 3 8 2 3 3" xfId="39244"/>
    <cellStyle name="着色 5 5 4 2 3" xfId="39245"/>
    <cellStyle name="40% - 着色 6 2 8 2 5" xfId="39246"/>
    <cellStyle name="20% - 强调文字颜色 1 10 3 2" xfId="39247"/>
    <cellStyle name="40% - 着色 2 2 5 4" xfId="39248"/>
    <cellStyle name="常规 3 3 7 2 3 4" xfId="39249"/>
    <cellStyle name="常规 2 4 3 6 3" xfId="39250"/>
    <cellStyle name="40% - 强调文字颜色 2 4 6" xfId="39251"/>
    <cellStyle name="常规 2 2 4 5 3 3 3" xfId="39252"/>
    <cellStyle name="常规 5 3 8 2 4 3" xfId="39253"/>
    <cellStyle name="常规 13 2 4 3 4" xfId="39254"/>
    <cellStyle name="60% - 着色 2 2 4 4 3 2 2" xfId="39255"/>
    <cellStyle name="常规 8 3 4 3 2 4 2" xfId="39256"/>
    <cellStyle name="60% - 着色 3 5 6 4" xfId="39257"/>
    <cellStyle name="40% - 着色 6 4 3 2 3 4" xfId="39258"/>
    <cellStyle name="常规 8 3 4 2 2 3 2" xfId="39259"/>
    <cellStyle name="60% - 着色 2 5 5 4" xfId="39260"/>
    <cellStyle name="常规 4 3 2 5 3" xfId="39261"/>
    <cellStyle name="40% - 强调文字颜色 4 6 2 3" xfId="39262"/>
    <cellStyle name="常规 7 4 3 4 3 4" xfId="39263"/>
    <cellStyle name="60% - 着色 6 2 5 3" xfId="39264"/>
    <cellStyle name="标题 1 5 6" xfId="39265"/>
    <cellStyle name="20% - 着色 5 3 3 2 3 2" xfId="39266"/>
    <cellStyle name="强调文字颜色 4 9 2 2 2" xfId="39267"/>
    <cellStyle name="常规 9 4 5 3" xfId="39268"/>
    <cellStyle name="常规 12 2 6 2 3 2" xfId="39269"/>
    <cellStyle name="常规 7 4 9 2 2 3" xfId="39270"/>
    <cellStyle name="40% - 着色 5 2 5 5 2 3 2 3" xfId="39271"/>
    <cellStyle name="常规 3 3 2 3 2 5" xfId="39272"/>
    <cellStyle name="常规 4 3 3 6 4" xfId="39273"/>
    <cellStyle name="着色 4 2 3 6" xfId="39274"/>
    <cellStyle name="常规 3 5 4 6" xfId="39275"/>
    <cellStyle name="40% - 着色 3 2 3 3 4" xfId="39276"/>
    <cellStyle name="40% - 着色 5 4 3 2 2 2" xfId="39277"/>
    <cellStyle name="输入 3 2 2 3" xfId="39278"/>
    <cellStyle name="20% - 着色 4 2 2 2 3 4" xfId="39279"/>
    <cellStyle name="常规 4 2 7 2" xfId="39280"/>
    <cellStyle name="着色 3 4 3 3 2 2" xfId="39281"/>
    <cellStyle name="60% - 着色 5 3 3" xfId="39282"/>
    <cellStyle name="常规 9 4 3 2 6" xfId="39283"/>
    <cellStyle name="常规 8 3 5 3 2 2 3" xfId="39284"/>
    <cellStyle name="40% - 着色 5 2 5 2 4" xfId="39285"/>
    <cellStyle name="20% - 着色 3 2 4 4 2 3 2 3" xfId="39286"/>
    <cellStyle name="20% - 着色 5 9 3 4" xfId="39287"/>
    <cellStyle name="20% - 强调文字颜色 6 3 2 2 2" xfId="39288"/>
    <cellStyle name="40% - 强调文字颜色 5 9 2 2 3" xfId="39289"/>
    <cellStyle name="常规 5 2 3 3 2 4" xfId="39290"/>
    <cellStyle name="警告文本 6 4 2" xfId="39291"/>
    <cellStyle name="强调文字颜色 2 13 2" xfId="39292"/>
    <cellStyle name="20% - 着色 5 4 3 2 5" xfId="39293"/>
    <cellStyle name="强调文字颜色 5 9 2 4" xfId="39294"/>
    <cellStyle name="检查单元格 10 3" xfId="39295"/>
    <cellStyle name="常规 5 3 2 3 2 2 2 3" xfId="39296"/>
    <cellStyle name="常规 12 2 8 2 3 3" xfId="39297"/>
    <cellStyle name="常规 3 3 5 5 4" xfId="39298"/>
    <cellStyle name="常规 3 2 2 3 4 3 2 2" xfId="39299"/>
    <cellStyle name="常规 3 2 4 3 3 2 2 2 3" xfId="39300"/>
    <cellStyle name="20% - 着色 5 2 3 5 3 3" xfId="39301"/>
    <cellStyle name="常规 4 3 4 4 3 2 2" xfId="39302"/>
    <cellStyle name="常规 5 2 3 4 5" xfId="39303"/>
    <cellStyle name="常规 6 2 2 5" xfId="39304"/>
    <cellStyle name="标题 1 8 3 3" xfId="39305"/>
    <cellStyle name="常规 7 2 7 2 3" xfId="39306"/>
    <cellStyle name="解释性文本 11 3" xfId="39307"/>
    <cellStyle name="20% - 强调文字颜色 5 6 2 4" xfId="39308"/>
    <cellStyle name="常规 2 4 3 4 3 2" xfId="39309"/>
    <cellStyle name="常规 15 4 4" xfId="39310"/>
    <cellStyle name="20% - 着色 3 2 3 5 2 3 2 2" xfId="39311"/>
    <cellStyle name="60% - 强调文字颜色 6 3 3" xfId="39312"/>
    <cellStyle name="20% - 强调文字颜色 5 2 3 2" xfId="39313"/>
    <cellStyle name="常规 8 2 2 4 2 4 3" xfId="39314"/>
    <cellStyle name="常规 7 5 4 2 3" xfId="39315"/>
    <cellStyle name="常规 2 4 6 6" xfId="39316"/>
    <cellStyle name="着色 3 9 2 3 2 2" xfId="39317"/>
    <cellStyle name="常规 9 2 2 2 4" xfId="39318"/>
    <cellStyle name="常规 7 3 4 5 2 2" xfId="39319"/>
    <cellStyle name="常规 5 3 4 3 3 2 3" xfId="39320"/>
    <cellStyle name="40% - 着色 4 5 3" xfId="39321"/>
    <cellStyle name="常规 5 3 13" xfId="39322"/>
    <cellStyle name="常规 4 8 3 2 3 2" xfId="39323"/>
    <cellStyle name="40% - 着色 4 2 2 3 2 5" xfId="39324"/>
    <cellStyle name="常规 12 4 2 3 2" xfId="39325"/>
    <cellStyle name="20% - 着色 1 2 9 2" xfId="39326"/>
    <cellStyle name="60% - 着色 1 2 8 3 2 2" xfId="39327"/>
    <cellStyle name="常规 6 4 4 2 4" xfId="39328"/>
    <cellStyle name="20% - 着色 5 2 12" xfId="39329"/>
    <cellStyle name="常规 8 3 8 4 4" xfId="39330"/>
    <cellStyle name="常规 8 2 5 3 2 2 2" xfId="39331"/>
    <cellStyle name="着色 1 2 12" xfId="39332"/>
    <cellStyle name="着色 6 2 5 3 3 2 2" xfId="39333"/>
    <cellStyle name="常规 2 2 4 3 3 2 2 3" xfId="39334"/>
    <cellStyle name="常规 4 2 3 8 2 4" xfId="39335"/>
    <cellStyle name="强调文字颜色 1 3 3 2 4" xfId="39336"/>
    <cellStyle name="常规 5 4 4 4 2 3 5" xfId="39337"/>
    <cellStyle name="20% - 着色 1 2 5 3 3 2 2" xfId="39338"/>
    <cellStyle name="常规 4 2 5 4 2" xfId="39339"/>
    <cellStyle name="着色 4 3 4 2 3 3" xfId="39340"/>
    <cellStyle name="常规 5 4 3 3 2 5" xfId="39341"/>
    <cellStyle name="常规 5 4 8 2 2" xfId="39342"/>
    <cellStyle name="常规 8 2 3 3 3 4" xfId="39343"/>
    <cellStyle name="常规 8 2 4 2" xfId="39344"/>
    <cellStyle name="着色 3 5 4 2 3 3" xfId="39345"/>
    <cellStyle name="60% - 着色 5 2 8 3 2 2" xfId="39346"/>
    <cellStyle name="常规 2 5 4 4 2 4 3" xfId="39347"/>
    <cellStyle name="常规 10 4 3" xfId="39348"/>
    <cellStyle name="常规 4 6 3 3" xfId="39349"/>
    <cellStyle name="常规 3 2 6 4 2 2 2" xfId="39350"/>
    <cellStyle name="强调文字颜色 2 5" xfId="39351"/>
    <cellStyle name="20% - 着色 4 3 3 2 3 2 3" xfId="39352"/>
    <cellStyle name="40% - 着色 1 7 4" xfId="39353"/>
    <cellStyle name="常规 3 2 2 6 3 3" xfId="39354"/>
    <cellStyle name="常规 5 4 4 2 4 2" xfId="39355"/>
    <cellStyle name="常规 3 3 3 3 2 2 4" xfId="39356"/>
    <cellStyle name="40% - 着色 6 4 3 3 4" xfId="39357"/>
    <cellStyle name="强调文字颜色 1 9 2 2 4" xfId="39358"/>
    <cellStyle name="40% - 强调文字颜色 4 7 3 4" xfId="39359"/>
    <cellStyle name="60% - 着色 2 3 6 2 2" xfId="39360"/>
    <cellStyle name="差 7 2" xfId="39361"/>
    <cellStyle name="常规 6 3 2 5 4" xfId="39362"/>
    <cellStyle name="20% - 着色 5 5 3 2 3 3" xfId="39363"/>
    <cellStyle name="强调文字颜色 6 9 2 2 3" xfId="39364"/>
    <cellStyle name="20% - 着色 6 2 3 5 2 3 4" xfId="39365"/>
    <cellStyle name="标题 2 10 3 2 3" xfId="39366"/>
    <cellStyle name="20% - 强调文字颜色 5 11 3" xfId="39367"/>
    <cellStyle name="60% - 着色 6 4 4 5" xfId="39368"/>
    <cellStyle name="40% - 着色 1 4 4 3 4" xfId="39369"/>
    <cellStyle name="常规 4 3 4 4 5" xfId="39370"/>
    <cellStyle name="常规 4 3 3 5 4 2 2" xfId="39371"/>
    <cellStyle name="20% - 着色 3 5 4 3" xfId="39372"/>
    <cellStyle name="常规 2 2 4 4 3 2 3 2" xfId="39373"/>
    <cellStyle name="20% - 着色 4 4 4 5" xfId="39374"/>
    <cellStyle name="60% - 着色 4 5 5 2 2" xfId="39375"/>
    <cellStyle name="40% - 强调文字颜色 2 9 2 2 2" xfId="39376"/>
    <cellStyle name="20% - 强调文字颜色 5 16 2 2" xfId="39377"/>
    <cellStyle name="常规 2 2 2 5 3 3 3" xfId="39378"/>
    <cellStyle name="20% - 着色 5 8 2 4" xfId="39379"/>
    <cellStyle name="常规 386 4 2 5" xfId="39380"/>
    <cellStyle name="20% - 强调文字颜色 1 16 2" xfId="39381"/>
    <cellStyle name="常规 12 5 2 3 4" xfId="39382"/>
    <cellStyle name="20% - 着色 2 2 9 4" xfId="39383"/>
    <cellStyle name="60% - 着色 6 2" xfId="39384"/>
    <cellStyle name="常规 12 2 2 7" xfId="39385"/>
    <cellStyle name="40% - 着色 1 2 7 2 3 2 3" xfId="39386"/>
    <cellStyle name="注释 3 2 2 2" xfId="39387"/>
    <cellStyle name="20% - 着色 2 2 2 4 2 3 3" xfId="39388"/>
    <cellStyle name="20% - 着色 3 2 7 3 2 2" xfId="39389"/>
    <cellStyle name="常规 3 4 3 3 2 4" xfId="39390"/>
    <cellStyle name="常规 5 4 3 6 3" xfId="39391"/>
    <cellStyle name="输出 2 5 3" xfId="39392"/>
    <cellStyle name="常规 2 5 2 4 3" xfId="39393"/>
    <cellStyle name="40% - 着色 5 5 5 4" xfId="39394"/>
    <cellStyle name="着色 4 2 3 4 2 3 4" xfId="39395"/>
    <cellStyle name="汇总 8 3 4" xfId="39396"/>
    <cellStyle name="20% - 着色 5 4 5" xfId="39397"/>
    <cellStyle name="60% - 强调文字颜色 6 12 3 3" xfId="39398"/>
    <cellStyle name="40% - 着色 2 4 5 2 3 2" xfId="39399"/>
    <cellStyle name="20% - 着色 5 3 4 2 2" xfId="39400"/>
    <cellStyle name="40% - 着色 1 5 2 3" xfId="39401"/>
    <cellStyle name="常规 2 3 3 5 3 2 3" xfId="39402"/>
    <cellStyle name="常规 6 2 8 2 3 3" xfId="39403"/>
    <cellStyle name="常规 2 2 4 5 5 4" xfId="39404"/>
    <cellStyle name="常规 8 2 2 3 2 2 3" xfId="39405"/>
    <cellStyle name="常规 3 2 3 5 5 3 2" xfId="39406"/>
    <cellStyle name="着色 1 2 8" xfId="39407"/>
    <cellStyle name="40% - 强调文字颜色 4 2 2 2" xfId="39408"/>
    <cellStyle name="着色 3 3 6 4" xfId="39409"/>
    <cellStyle name="20% - 强调文字颜色 4 9 5" xfId="39410"/>
    <cellStyle name="常规 2 3 4 5 2 5" xfId="39411"/>
    <cellStyle name="着色 1 2 2 4 5" xfId="39412"/>
    <cellStyle name="常规 2 3 4 7 4" xfId="39413"/>
    <cellStyle name="着色 1 2 4 6" xfId="39414"/>
    <cellStyle name="60% - 强调文字颜色 3 3 3 2 2" xfId="39415"/>
    <cellStyle name="常规 2 4 3 3 2" xfId="39416"/>
    <cellStyle name="强调文字颜色 2 14 6" xfId="39417"/>
    <cellStyle name="常规 8 3 5 3 4" xfId="39418"/>
    <cellStyle name="常规 2 5 4 2 4 3" xfId="39419"/>
    <cellStyle name="常规 2 2 2 2 4 5" xfId="39420"/>
    <cellStyle name="40% - 着色 5 4 5 2 3" xfId="39421"/>
    <cellStyle name="60% - 强调文字颜色 3 4" xfId="39422"/>
    <cellStyle name="常规 10 2 3 3 2" xfId="39423"/>
    <cellStyle name="好 18 4" xfId="39424"/>
    <cellStyle name="着色 1 2 3 4 2 3 3" xfId="39425"/>
    <cellStyle name="40% - 着色 3 7 2 3" xfId="39426"/>
    <cellStyle name="60% - 着色 2 3 3 3" xfId="39427"/>
    <cellStyle name="常规 3 4 3 3 4 2" xfId="39428"/>
    <cellStyle name="输入 2 7 3" xfId="39429"/>
    <cellStyle name="常规 3 11 2 3 2 3" xfId="39430"/>
    <cellStyle name="着色 3 4 2 3 2 3" xfId="39431"/>
    <cellStyle name="20% - 强调文字颜色 6 5 4" xfId="39432"/>
    <cellStyle name="20% - 着色 3 4 2 3 2 3" xfId="39433"/>
    <cellStyle name="40% - 着色 1 3 2 5" xfId="39434"/>
    <cellStyle name="20% - 着色 2 4 5 2 3" xfId="39435"/>
    <cellStyle name="常规 11 23 3" xfId="39436"/>
    <cellStyle name="常规 11 18 3" xfId="39437"/>
    <cellStyle name="40% - 着色 6 2 5 3 2 2 2" xfId="39438"/>
    <cellStyle name="60% - 强调文字颜色 3 6 3 2 4" xfId="39439"/>
    <cellStyle name="注释 7 2 2 3" xfId="39440"/>
    <cellStyle name="着色 6 5 4 2 3 2 3" xfId="39441"/>
    <cellStyle name="常规 2 2 2 3 3 4 3 2" xfId="39442"/>
    <cellStyle name="着色 1 2 2 5 2 3 3" xfId="39443"/>
    <cellStyle name="常规 2 3 4 5 3 2 3 3" xfId="39444"/>
    <cellStyle name="常规 3 13 2 2 2 3" xfId="39445"/>
    <cellStyle name="20% - 着色 3 3 4 3 2" xfId="39446"/>
    <cellStyle name="60% - 着色 1 5 6 2 3" xfId="39447"/>
    <cellStyle name="常规 4 3 2 4 5 2" xfId="39448"/>
    <cellStyle name="常规 4 3 3 5 2 2 2 2" xfId="39449"/>
    <cellStyle name="着色 3 3 5 2" xfId="39450"/>
    <cellStyle name="着色 5 2 9 4" xfId="39451"/>
    <cellStyle name="检查单元格 12 2 2" xfId="39452"/>
    <cellStyle name="60% - 着色 2 2 4 5 2 3" xfId="39453"/>
    <cellStyle name="常规 2 2 7 3 2 3 4" xfId="39454"/>
    <cellStyle name="常规 4 3 4 5 3 4" xfId="39455"/>
    <cellStyle name="40% - 着色 6 2 4 6 2" xfId="39456"/>
    <cellStyle name="常规 9 28" xfId="39457"/>
    <cellStyle name="常规 4 3 4 2 2 5" xfId="39458"/>
    <cellStyle name="常规 4 2 2 2 3 3 3 4" xfId="39459"/>
    <cellStyle name="着色 4 2 8 3 2 3" xfId="39460"/>
    <cellStyle name="常规 2 5 5 2 2 2 2 2" xfId="39461"/>
    <cellStyle name="常规 11 5 3 3 4" xfId="39462"/>
    <cellStyle name="20% - 着色 2 5 3 2 3" xfId="39463"/>
    <cellStyle name="常规 7 3 3 4 2 2" xfId="39464"/>
    <cellStyle name="常规 4 2 2 3 3 3 2 3 3" xfId="39465"/>
    <cellStyle name="60% - 强调文字颜色 4 3 4 2" xfId="39466"/>
    <cellStyle name="着色 1 2 5 5 2 3 3" xfId="39467"/>
    <cellStyle name="40% - 着色 2 4 3 5" xfId="39468"/>
    <cellStyle name="警告文本 10" xfId="39469"/>
    <cellStyle name="20% - 着色 5 4 3 3 4" xfId="39470"/>
    <cellStyle name="强调文字颜色 5 9 3 3" xfId="39471"/>
    <cellStyle name="常规 11 20 4" xfId="39472"/>
    <cellStyle name="常规 11 15 4" xfId="39473"/>
    <cellStyle name="常规 7 4 2 3 2 3" xfId="39474"/>
    <cellStyle name="常规 386 4 2 3 3" xfId="39475"/>
    <cellStyle name="40% - 着色 6 3 2 4" xfId="39476"/>
    <cellStyle name="20% - 着色 5 8 2 2 3" xfId="39477"/>
    <cellStyle name="40% - 着色 4 2 2 3 3 2 2" xfId="39478"/>
    <cellStyle name="常规 3 2 6 3 3 3" xfId="39479"/>
    <cellStyle name="常规 5 4 4 2 3 2 2" xfId="39480"/>
    <cellStyle name="40% - 着色 6 2 5 4 5" xfId="39481"/>
    <cellStyle name="常规 5 4 5 5 4 3" xfId="39482"/>
    <cellStyle name="常规 8 6 4 4 4" xfId="39483"/>
    <cellStyle name="20% - 着色 6 3 6 2 3" xfId="39484"/>
    <cellStyle name="着色 6 2 2 6 2 3" xfId="39485"/>
    <cellStyle name="常规 2 3 2 3 3 4" xfId="39486"/>
    <cellStyle name="常规 3 4 4 3 2 2 2 2" xfId="39487"/>
    <cellStyle name="40% - 强调文字颜色 6 19 3" xfId="39488"/>
    <cellStyle name="着色 3 5 6 4" xfId="39489"/>
    <cellStyle name="常规 3 2 4 2 6 2 2" xfId="39490"/>
    <cellStyle name="常规 9 4 2 2 3" xfId="39491"/>
    <cellStyle name="常规 9 2 3 2 5" xfId="39492"/>
    <cellStyle name="常规 3 2 3 2 3 2 3" xfId="39493"/>
    <cellStyle name="20% - 着色 5 2 3 6 4" xfId="39494"/>
    <cellStyle name="常规 3 2 4 3 3 2 3 3" xfId="39495"/>
    <cellStyle name="60% - 着色 1 2 6 5" xfId="39496"/>
    <cellStyle name="常规 2 3 3 5 4 2 2 3" xfId="39497"/>
    <cellStyle name="着色 3 4 4 2" xfId="39498"/>
    <cellStyle name="40% - 着色 1 2 10 2 3" xfId="39499"/>
    <cellStyle name="标题 18" xfId="39500"/>
    <cellStyle name="标题 23" xfId="39501"/>
    <cellStyle name="20% - 着色 6 2 4 7" xfId="39502"/>
    <cellStyle name="60% - 强调文字颜色 4 12 3 3" xfId="39503"/>
    <cellStyle name="60% - 着色 4 7 3 2 4" xfId="39504"/>
    <cellStyle name="40% - 着色 3 2 3 2 3 3" xfId="39505"/>
    <cellStyle name="20% - 着色 1 2 5 3 2" xfId="39506"/>
    <cellStyle name="着色 3 2 2 4 4" xfId="39507"/>
    <cellStyle name="60% - 着色 1 2 4 4 3 4" xfId="39508"/>
    <cellStyle name="常规 2 4 4 3 2 2 2 2" xfId="39509"/>
    <cellStyle name="60% - 着色 2 2 3" xfId="39510"/>
    <cellStyle name="40% - 强调文字颜色 2 10 3 4" xfId="39511"/>
    <cellStyle name="60% - 着色 4 9 3 4" xfId="39512"/>
    <cellStyle name="20% - 着色 6 4 3 3 3" xfId="39513"/>
    <cellStyle name="着色 6 2 3 3 3 3" xfId="39514"/>
    <cellStyle name="20% - 着色 5 2 3 2 3" xfId="39515"/>
    <cellStyle name="常规 3 2 2 3 5 4 3" xfId="39516"/>
    <cellStyle name="强调文字颜色 3 9 2 2" xfId="39517"/>
    <cellStyle name="20% - 着色 5 4 5 5" xfId="39518"/>
    <cellStyle name="常规 8 3 8 2 2 2" xfId="39519"/>
    <cellStyle name="常规 7 4 2 4 2 2 3" xfId="39520"/>
    <cellStyle name="20% - 着色 5 4 4 4" xfId="39521"/>
    <cellStyle name="汇总 10" xfId="39522"/>
    <cellStyle name="20% - 强调文字颜色 3 5 3 2 3" xfId="39523"/>
    <cellStyle name="常规 3 2 4 3 4 3 2" xfId="39524"/>
    <cellStyle name="60% - 着色 1 2 4 4 2 2 3" xfId="39525"/>
    <cellStyle name="着色 3 2 2 3 2 3" xfId="39526"/>
    <cellStyle name="60% - 着色 5 5 3 2 3 2 4" xfId="39527"/>
    <cellStyle name="常规 3 8 2 2 3 4" xfId="39528"/>
    <cellStyle name="常规 2 4 3 4 2 2 4" xfId="39529"/>
    <cellStyle name="解释性文本 10 3 4" xfId="39530"/>
    <cellStyle name="着色 2 4 4 2 3 2" xfId="39531"/>
    <cellStyle name="常规 11 3 3 2 2" xfId="39532"/>
    <cellStyle name="常规 2 3 3 2 3 5" xfId="39533"/>
    <cellStyle name="60% - 强调文字颜色 5 9 3 2" xfId="39534"/>
    <cellStyle name="常规 2 4 3 4 2 4 2" xfId="39535"/>
    <cellStyle name="常规 3 9 3 5" xfId="39536"/>
    <cellStyle name="40% - 着色 3 2 7 2 3" xfId="39537"/>
    <cellStyle name="常规 8 5 2 2 2 3" xfId="39538"/>
    <cellStyle name="常规 4 2 2 8" xfId="39539"/>
    <cellStyle name="强调文字颜色 3 10 3 4" xfId="39540"/>
    <cellStyle name="强调文字颜色 1 2 3" xfId="39541"/>
    <cellStyle name="解释性文本 10 2 3" xfId="39542"/>
    <cellStyle name="20% - 强调文字颜色 1 6 3 2" xfId="39543"/>
    <cellStyle name="常规 5 3 5 5 2 3" xfId="39544"/>
    <cellStyle name="20% - 强调文字颜色 1 17 4" xfId="39545"/>
    <cellStyle name="40% - 着色 6 2 2 5 3 4" xfId="39546"/>
    <cellStyle name="标题 3 2 2 3" xfId="39547"/>
    <cellStyle name="40% - 着色 3 2 2 5 2 2" xfId="39548"/>
    <cellStyle name="常规 3 4 6 4 2" xfId="39549"/>
    <cellStyle name="40% - 着色 6 5 4 4" xfId="39550"/>
    <cellStyle name="20% - 着色 3 2 2 4 3 2 3" xfId="39551"/>
    <cellStyle name="60% - 强调文字颜色 1 19 2 2" xfId="39552"/>
    <cellStyle name="60% - 强调文字颜色 6 18 3" xfId="39553"/>
    <cellStyle name="常规 4 2 2 3 5 3 3" xfId="39554"/>
    <cellStyle name="强调文字颜色 1 11 2 3" xfId="39555"/>
    <cellStyle name="常规 8 2 5 5 2 2" xfId="39556"/>
    <cellStyle name="60% - 着色 2 2 2 3 5" xfId="39557"/>
    <cellStyle name="常规 4 3 3 4 4 2 3 3" xfId="39558"/>
    <cellStyle name="40% - 着色 2 3 3 2 3" xfId="39559"/>
    <cellStyle name="常规 9 10 4" xfId="39560"/>
    <cellStyle name="着色 3 6 3" xfId="39561"/>
    <cellStyle name="常规 5 3 3 5 2 3" xfId="39562"/>
    <cellStyle name="60% - 着色 2 2 7 2 2 3" xfId="39563"/>
    <cellStyle name="20% - 着色 4 2 8 2 3 2 2" xfId="39564"/>
    <cellStyle name="常规 2 3 3 9 2" xfId="39565"/>
    <cellStyle name="常规 3 2 4 4 5 2 3" xfId="39566"/>
    <cellStyle name="常规 16 2 2 4" xfId="39567"/>
    <cellStyle name="40% - 着色 5 3 5 3 2 2" xfId="39568"/>
    <cellStyle name="40% - 着色 4 2 4 5 2 3 2" xfId="39569"/>
    <cellStyle name="输入 5 5" xfId="39570"/>
    <cellStyle name="常规 8 2 3 3 4 4" xfId="39571"/>
    <cellStyle name="输入 7 2 4" xfId="39572"/>
    <cellStyle name="常规 5 4 8 3 2" xfId="39573"/>
    <cellStyle name="60% - 着色 1 8 2 3 4" xfId="39574"/>
    <cellStyle name="20% - 强调文字颜色 4 8 2 3" xfId="39575"/>
    <cellStyle name="常规 11 2 8 2" xfId="39576"/>
    <cellStyle name="强调文字颜色 5 16 2 2" xfId="39577"/>
    <cellStyle name="常规 3 2 2 3 2 5" xfId="39578"/>
    <cellStyle name="常规 3 4 3 3 3" xfId="39579"/>
    <cellStyle name="20% - 着色 1 2 5 3 2 3 2" xfId="39580"/>
    <cellStyle name="40% - 强调文字颜色 1 9 2 4" xfId="39581"/>
    <cellStyle name="常规 8 3 4 3 2 3 2" xfId="39582"/>
    <cellStyle name="60% - 着色 3 5 5 4" xfId="39583"/>
    <cellStyle name="20% - 强调文字颜色 6 10 3" xfId="39584"/>
    <cellStyle name="注释 7" xfId="39585"/>
    <cellStyle name="着色 6 4 3 2 5" xfId="39586"/>
    <cellStyle name="着色 3 2 5 5 2 3 4" xfId="39587"/>
    <cellStyle name="60% - 强调文字颜色 5 10 2" xfId="39588"/>
    <cellStyle name="20% - 强调文字颜色 3 3 4" xfId="39589"/>
    <cellStyle name="常规 9 3 3 2 4 3" xfId="39590"/>
    <cellStyle name="常规 4 3 2 4 5 3" xfId="39591"/>
    <cellStyle name="常规 4 3 3 5 2 2 2 3" xfId="39592"/>
    <cellStyle name="20% - 着色 6 2 3 3 2" xfId="39593"/>
    <cellStyle name="60% - 着色 2 9 3 3" xfId="39594"/>
    <cellStyle name="常规 2 2 4 5 5" xfId="39595"/>
    <cellStyle name="常规 3 2 2 2 3 2 2 3" xfId="39596"/>
    <cellStyle name="常规 3 2 2 6 4 3" xfId="39597"/>
    <cellStyle name="40% - 着色 1 8 4" xfId="39598"/>
    <cellStyle name="20% - 着色 3 2 5 2 2 2" xfId="39599"/>
    <cellStyle name="常规 4 2 3 2 3 2 3 4" xfId="39600"/>
    <cellStyle name="40% - 着色 2 2 4 3 3 2 2" xfId="39601"/>
    <cellStyle name="常规 5 2 7 2 3 2 3" xfId="39602"/>
    <cellStyle name="常规 2 2 3 4 3 2 2 3" xfId="39603"/>
    <cellStyle name="常规 2 3 2 7 2 4" xfId="39604"/>
    <cellStyle name="常规 4 5 4 3 3 3" xfId="39605"/>
    <cellStyle name="常规 4 2 2 3 5 3 2 5" xfId="39606"/>
    <cellStyle name="常规 4 3 6 3 5" xfId="39607"/>
    <cellStyle name="好 6 3" xfId="39608"/>
    <cellStyle name="60% - 着色 4 3 4 2 3 2" xfId="39609"/>
    <cellStyle name="强调文字颜色 5 2 3 3" xfId="39610"/>
    <cellStyle name="强调文字颜色 5 9 2 2 4" xfId="39611"/>
    <cellStyle name="20% - 着色 5 4 3 2 3 4" xfId="39612"/>
    <cellStyle name="常规 2 2 3 3 2 2 2" xfId="39613"/>
    <cellStyle name="常规 4 5 5 3 2 3 2" xfId="39614"/>
    <cellStyle name="60% - 着色 2 2 9 2 3 2" xfId="39615"/>
    <cellStyle name="40% - 着色 3 2 4 4 2 2 2" xfId="39616"/>
    <cellStyle name="60% - 着色 2 2 7 3 2 2" xfId="39617"/>
    <cellStyle name="计算 10 5" xfId="39618"/>
    <cellStyle name="着色 2 9 2 3 2" xfId="39619"/>
    <cellStyle name="20% - 着色 1 2 4 4 3 2" xfId="39620"/>
    <cellStyle name="常规 8 3 5 2 2 3 4" xfId="39621"/>
    <cellStyle name="40% - 着色 2 2 5 4 2 4" xfId="39622"/>
    <cellStyle name="40% - 着色 2 2 4 4 2 3 2 2" xfId="39623"/>
    <cellStyle name="20% - 着色 3 2 2 5 3 3" xfId="39624"/>
    <cellStyle name="常规 14 3 2 5" xfId="39625"/>
    <cellStyle name="常规 3 9 4 2 2 2" xfId="39626"/>
    <cellStyle name="60% - 着色 4 2 6 4" xfId="39627"/>
    <cellStyle name="40% - 强调文字颜色 2 6 3 4" xfId="39628"/>
    <cellStyle name="60% - 着色 2 3 2 2" xfId="39629"/>
    <cellStyle name="输入 2 6 2" xfId="39630"/>
    <cellStyle name="强调文字颜色 5 6 3" xfId="39631"/>
    <cellStyle name="40% - 着色 1 2 2 5 3" xfId="39632"/>
    <cellStyle name="20% - 着色 2 4 4 2 3 3" xfId="39633"/>
    <cellStyle name="常规 5 6 4 2 2" xfId="39634"/>
    <cellStyle name="20% - 着色 6 2 3 4 2 3 3" xfId="39635"/>
    <cellStyle name="强调文字颜色 6 8 2 2 2" xfId="39636"/>
    <cellStyle name="常规 10 2 5 3" xfId="39637"/>
    <cellStyle name="20% - 着色 4 2 3 4 2 2" xfId="39638"/>
    <cellStyle name="标题 2 12 2 2" xfId="39639"/>
    <cellStyle name="常规 7 3 4 5 3 5" xfId="39640"/>
    <cellStyle name="注释 5 2 2" xfId="39641"/>
    <cellStyle name="常规 2 17" xfId="39642"/>
    <cellStyle name="常规 2 22" xfId="39643"/>
    <cellStyle name="40% - 强调文字颜色 3 11 3 3" xfId="39644"/>
    <cellStyle name="常规 2 4 2 3 2 5" xfId="39645"/>
    <cellStyle name="常规 6 5 5 3" xfId="39646"/>
    <cellStyle name="适中 2 7" xfId="39647"/>
    <cellStyle name="常规 3 2 3 3 2 3 2 2" xfId="39648"/>
    <cellStyle name="常规 13 8 2 2" xfId="39649"/>
    <cellStyle name="60% - 强调文字颜色 6 9 2 2 4" xfId="39650"/>
    <cellStyle name="常规 4 3 2 3 3 2 5" xfId="39651"/>
    <cellStyle name="常规 4 5 4 3 4" xfId="39652"/>
    <cellStyle name="常规 5 4 2 3 2 3 2 2" xfId="39653"/>
    <cellStyle name="常规 11 3 2 2 3 2" xfId="39654"/>
    <cellStyle name="常规 3 2 7 8" xfId="39655"/>
    <cellStyle name="40% - 着色 6 2 8 2 2" xfId="39656"/>
    <cellStyle name="着色 5 4 5 3" xfId="39657"/>
    <cellStyle name="强调文字颜色 2 10 2 2 3" xfId="39658"/>
    <cellStyle name="20% - 着色 1 7 3 4" xfId="39659"/>
    <cellStyle name="常规 384 3 2 5" xfId="39660"/>
    <cellStyle name="60% - 强调文字颜色 1 4 6" xfId="39661"/>
    <cellStyle name="20% - 着色 4 5 4 2 3 2 2" xfId="39662"/>
    <cellStyle name="40% - 着色 4 3 5 2 3 2 2" xfId="39663"/>
    <cellStyle name="60% - 着色 6 2 3 3 2 2 3" xfId="39664"/>
    <cellStyle name="常规 2 2 2 9 3 2" xfId="39665"/>
    <cellStyle name="20% - 强调文字颜色 6 13 2" xfId="39666"/>
    <cellStyle name="40% - 着色 4 2 3 6 2" xfId="39667"/>
    <cellStyle name="40% - 强调文字颜色 4 2 7" xfId="39668"/>
    <cellStyle name="常规 2 4 5 4 4" xfId="39669"/>
    <cellStyle name="常规 3 3 4 4 2 4 2" xfId="39670"/>
    <cellStyle name="40% - 着色 2 6 5" xfId="39671"/>
    <cellStyle name="常规 3 2 2 7 2 4" xfId="39672"/>
    <cellStyle name="20% - 着色 1 4 4 2 3 4" xfId="39673"/>
    <cellStyle name="40% - 着色 4 2 3 5 3 2" xfId="39674"/>
    <cellStyle name="60% - 着色 1 2 5 4 2 3 2 4" xfId="39675"/>
    <cellStyle name="20% - 强调文字颜色 6 12 3 2" xfId="39676"/>
    <cellStyle name="着色 6 5 6 2 3" xfId="39677"/>
    <cellStyle name="常规 2 2 2 9 2 3 2" xfId="39678"/>
    <cellStyle name="常规 3 2 3 2 5 3 5" xfId="39679"/>
    <cellStyle name="标题 16 3 3" xfId="39680"/>
    <cellStyle name="常规 5 3 8 2 2 2" xfId="39681"/>
    <cellStyle name="着色 6 3 4 2 2" xfId="39682"/>
    <cellStyle name="60% - 强调文字颜色 1 17" xfId="39683"/>
    <cellStyle name="常规 6 5 3 2 3 3" xfId="39684"/>
    <cellStyle name="常规 3 9 3 2 3 2 2" xfId="39685"/>
    <cellStyle name="60% - 强调文字颜色 4 10 3 4" xfId="39686"/>
    <cellStyle name="常规 3 2 4 2 4 2 3" xfId="39687"/>
    <cellStyle name="60% - 强调文字颜色 1 2 2 2 3" xfId="39688"/>
    <cellStyle name="常规 5 2 3 5 2 4 2" xfId="39689"/>
    <cellStyle name="60% - 强调文字颜色 2 9" xfId="39690"/>
    <cellStyle name="常规 9 5 2 4 4" xfId="39691"/>
    <cellStyle name="常规 5 4 5 3 2 2" xfId="39692"/>
    <cellStyle name="60% - 强调文字颜色 2 6 3 5" xfId="39693"/>
    <cellStyle name="输出 9 2 3" xfId="39694"/>
    <cellStyle name="常规 3 2 2 3 3 2 2 2 2" xfId="39695"/>
    <cellStyle name="常规 4 4 5 3" xfId="39696"/>
    <cellStyle name="60% - 着色 1 2 9" xfId="39697"/>
    <cellStyle name="常规 10 2 4 2 5" xfId="39698"/>
    <cellStyle name="20% - 着色 3 4 3 2 2 2" xfId="39699"/>
    <cellStyle name="常规 11 5 4 3" xfId="39700"/>
    <cellStyle name="40% - 强调文字颜色 6 7 4 3" xfId="39701"/>
    <cellStyle name="常规 4 2 2 3 4 2 2 3" xfId="39702"/>
    <cellStyle name="60% - 着色 5 2 5" xfId="39703"/>
    <cellStyle name="60% - 着色 2 2 5 5 2 2 2" xfId="39704"/>
    <cellStyle name="20% - 强调文字颜色 1 18 4" xfId="39705"/>
    <cellStyle name="标题 12 2 2 3" xfId="39706"/>
    <cellStyle name="常规 5 3 5 5 3 3" xfId="39707"/>
    <cellStyle name="常规 5 4 3 3 2 2 2 2" xfId="39708"/>
    <cellStyle name="20% - 强调文字颜色 1 6 4 2" xfId="39709"/>
    <cellStyle name="常规 8 3 5 3 2 5" xfId="39710"/>
    <cellStyle name="常规 5 4 4 4 3 2 3" xfId="39711"/>
    <cellStyle name="60% - 着色 1 5 4 2 3 4" xfId="39712"/>
    <cellStyle name="常规 3 2 2 8 2 3 3" xfId="39713"/>
    <cellStyle name="着色 4 8 3 4" xfId="39714"/>
    <cellStyle name="20% - 强调文字颜色 4 14 2 2 3" xfId="39715"/>
    <cellStyle name="60% - 强调文字颜色 2 12" xfId="39716"/>
    <cellStyle name="60% - 着色 5 2 2 5 3 4" xfId="39717"/>
    <cellStyle name="常规 11 3 3 2 4" xfId="39718"/>
    <cellStyle name="着色 2 4 4 2 3 4" xfId="39719"/>
    <cellStyle name="60% - 着色 6 4 4 2 3" xfId="39720"/>
    <cellStyle name="常规 4 3 4 4 2 3" xfId="39721"/>
    <cellStyle name="常规 12 2 2 5 2" xfId="39722"/>
    <cellStyle name="20% - 强调文字颜色 2 2" xfId="39723"/>
    <cellStyle name="着色 2 3 2 2 2" xfId="39724"/>
    <cellStyle name="40% - 强调文字颜色 5 12 3 2" xfId="39725"/>
    <cellStyle name="常规 3 11 2 2 5" xfId="39726"/>
    <cellStyle name="常规 8 3 2 2 2" xfId="39727"/>
    <cellStyle name="汇总 18 3" xfId="39728"/>
    <cellStyle name="常规 8 2 4 3 4 2" xfId="39729"/>
    <cellStyle name="着色 6 5 4 3 3" xfId="39730"/>
    <cellStyle name="注释 8 2" xfId="39731"/>
    <cellStyle name="20% - 强调文字颜色 6 10 4 2" xfId="39732"/>
    <cellStyle name="40% - 着色 6 2 2 3 2 3 2" xfId="39733"/>
    <cellStyle name="40% - 着色 6 4 3 2 5" xfId="39734"/>
    <cellStyle name="常规 2 2 4 5 6" xfId="39735"/>
    <cellStyle name="标题 15 2" xfId="39736"/>
    <cellStyle name="标题 20 2" xfId="39737"/>
    <cellStyle name="60% - 着色 2 10 2 2" xfId="39738"/>
    <cellStyle name="常规 4 4 2 2 2 3 2" xfId="39739"/>
    <cellStyle name="40% - 强调文字颜色 3 13 2 3" xfId="39740"/>
    <cellStyle name="60% - 着色 2 2 8 2 3 2 3" xfId="39741"/>
    <cellStyle name="60% - 着色 1 3 4 2 3 2 2" xfId="39742"/>
    <cellStyle name="强调文字颜色 5 5 3 3" xfId="39743"/>
    <cellStyle name="40% - 强调文字颜色 4 3 4 3" xfId="39744"/>
    <cellStyle name="着色 5 2 4 6 2 3" xfId="39745"/>
    <cellStyle name="常规 2 3 3 4 3 2 3 3" xfId="39746"/>
    <cellStyle name="常规 2 2 2 3 4 2 2 3 2" xfId="39747"/>
    <cellStyle name="40% - 着色 5 5 2 2" xfId="39748"/>
    <cellStyle name="40% - 强调文字颜色 5 14 4" xfId="39749"/>
    <cellStyle name="常规 6 4 2 2 2 2" xfId="39750"/>
    <cellStyle name="60% - 着色 6 5 3 3 4" xfId="39751"/>
    <cellStyle name="着色 2 2 5 6 4" xfId="39752"/>
    <cellStyle name="汇总 19 2 3" xfId="39753"/>
    <cellStyle name="着色 5 2 2 2 3 4" xfId="39754"/>
    <cellStyle name="输入 14 2" xfId="39755"/>
    <cellStyle name="常规 2 2 3 5 7" xfId="39756"/>
    <cellStyle name="注释 12 3 2" xfId="39757"/>
    <cellStyle name="常规 2 2 3 8 2" xfId="39758"/>
    <cellStyle name="常规 2 2 4 9 2 2" xfId="39759"/>
    <cellStyle name="40% - 着色 3 2 4 4 2 3 2 3" xfId="39760"/>
    <cellStyle name="标题 2 8 5" xfId="39761"/>
    <cellStyle name="常规 12 2 2 6" xfId="39762"/>
    <cellStyle name="着色 6 5 4 2 2" xfId="39763"/>
    <cellStyle name="20% - 着色 2 2 5 3 2 3 3" xfId="39764"/>
    <cellStyle name="汇总 17 2" xfId="39765"/>
    <cellStyle name="常规 2 3 9 2 3 4" xfId="39766"/>
    <cellStyle name="警告文本 10 6" xfId="39767"/>
    <cellStyle name="20% - 着色 3 5 3 2" xfId="39768"/>
    <cellStyle name="常规 5 4 3 5 3 3" xfId="39769"/>
    <cellStyle name="常规 3 15 2 2 3" xfId="39770"/>
    <cellStyle name="60% - 着色 4 2 8 3 3" xfId="39771"/>
    <cellStyle name="40% - 着色 1 2 2 3 2 3 2" xfId="39772"/>
    <cellStyle name="常规 10 4 3 3" xfId="39773"/>
    <cellStyle name="着色 2 3 5 2 4" xfId="39774"/>
    <cellStyle name="常规 5 2 3 2 2 2 3" xfId="39775"/>
    <cellStyle name="常规 4 2 2 2 5 2 2 3 2" xfId="39776"/>
    <cellStyle name="40% - 强调文字颜色 4 16 2 2" xfId="39777"/>
    <cellStyle name="常规 12 4 4 3" xfId="39778"/>
    <cellStyle name="着色 2 5 5 3 4" xfId="39779"/>
    <cellStyle name="60% - 着色 5 5 2 3 3" xfId="39780"/>
    <cellStyle name="常规 4 2 5 2 3 3" xfId="39781"/>
    <cellStyle name="60% - 着色 6 2 4 3 2 2" xfId="39782"/>
    <cellStyle name="常规 2 2 3 2 4 2 4" xfId="39783"/>
    <cellStyle name="40% - 着色 5 2 3 3 3 2" xfId="39784"/>
    <cellStyle name="常规 2 2 2 6 3 2 3 3" xfId="39785"/>
    <cellStyle name="着色 1 4 6 4" xfId="39786"/>
    <cellStyle name="常规 3 3 5 4 3" xfId="39787"/>
    <cellStyle name="着色 4 2 5 2 3 4" xfId="39788"/>
    <cellStyle name="60% - 强调文字颜色 6 6 2 2 2" xfId="39789"/>
    <cellStyle name="20% - 着色 6 2 4 4 2 3 3" xfId="39790"/>
    <cellStyle name="差 18 2" xfId="39791"/>
    <cellStyle name="20% - 强调文字颜色 5 5 2 4" xfId="39792"/>
    <cellStyle name="常规 7 2 6 2 3" xfId="39793"/>
    <cellStyle name="常规 2 4 3 3 3 2" xfId="39794"/>
    <cellStyle name="60% - 强调文字颜色 5 5 3 2 2" xfId="39795"/>
    <cellStyle name="输出 6 3 3" xfId="39796"/>
    <cellStyle name="常规 2 5 6 2 3" xfId="39797"/>
    <cellStyle name="着色 3 5 3" xfId="39798"/>
    <cellStyle name="20% - 着色 2 3 3 2" xfId="39799"/>
    <cellStyle name="汇总 5 2 2 2" xfId="39800"/>
    <cellStyle name="60% - 着色 2 3 4 3 4" xfId="39801"/>
    <cellStyle name="差 14 3 2" xfId="39802"/>
    <cellStyle name="60% - 着色 2 10 2 4" xfId="39803"/>
    <cellStyle name="标题 15 4" xfId="39804"/>
    <cellStyle name="标题 20 4" xfId="39805"/>
    <cellStyle name="40% - 着色 6 6 2 3" xfId="39806"/>
    <cellStyle name="常规 6 4 3 3 2 3" xfId="39807"/>
    <cellStyle name="常规 8 3 8 2 4 3" xfId="39808"/>
    <cellStyle name="着色 3 2 2 5 3 3" xfId="39809"/>
    <cellStyle name="常规 3 2 2 4 2 2 2" xfId="39810"/>
    <cellStyle name="强调文字颜色 5 7 6" xfId="39811"/>
    <cellStyle name="常规 8 3 3 4 4 4" xfId="39812"/>
    <cellStyle name="强调文字颜色 4 11" xfId="39813"/>
    <cellStyle name="常规 6 10 2 3" xfId="39814"/>
    <cellStyle name="常规 3 3 3 2 2 3" xfId="39815"/>
    <cellStyle name="60% - 着色 3 2 3 3 2 3 4" xfId="39816"/>
    <cellStyle name="常规 8 3 4 4" xfId="39817"/>
    <cellStyle name="常规 8 3 4 5 3" xfId="39818"/>
    <cellStyle name="常规 3 13 3" xfId="39819"/>
    <cellStyle name="40% - 着色 2 2 4 4 2 3 2" xfId="39820"/>
    <cellStyle name="20% - 着色 3 2 5 3 2 4" xfId="39821"/>
    <cellStyle name="常规 7 4 4 3 2" xfId="39822"/>
    <cellStyle name="常规 5 3 5 5 2 6" xfId="39823"/>
    <cellStyle name="常规 4 2 10 2 2" xfId="39824"/>
    <cellStyle name="常规 4 2 2 3 3 3 2" xfId="39825"/>
    <cellStyle name="40% - 强调文字颜色 5 8 4" xfId="39826"/>
    <cellStyle name="着色 6 3 4 2 3 2 3" xfId="39827"/>
    <cellStyle name="强调文字颜色 3 4 2" xfId="39828"/>
    <cellStyle name="常规 4 4 4 7" xfId="39829"/>
    <cellStyle name="40% - 着色 4 2 2 3 3 2" xfId="39830"/>
    <cellStyle name="常规 3 3 6 4" xfId="39831"/>
    <cellStyle name="常规 4 8 2 3 4" xfId="39832"/>
    <cellStyle name="常规 4 3 6 4 2 2 3" xfId="39833"/>
    <cellStyle name="常规 2 2 3 3 4 2 2" xfId="39834"/>
    <cellStyle name="着色 5 5 2 5" xfId="39835"/>
    <cellStyle name="40% - 强调文字颜色 6 16 2 2" xfId="39836"/>
    <cellStyle name="着色 3 5 3 3 2" xfId="39837"/>
    <cellStyle name="40% - 着色 4 2 7 3 4" xfId="39838"/>
    <cellStyle name="常规 8 4 4 2 2 2" xfId="39839"/>
    <cellStyle name="常规 2 7 5 3" xfId="39840"/>
    <cellStyle name="60% - 着色 3 5 4 2 3" xfId="39841"/>
    <cellStyle name="常规 5 4 5 2 4 2" xfId="39842"/>
    <cellStyle name="常规 3 2 3 6 3 3" xfId="39843"/>
    <cellStyle name="60% - 着色 3 9 2 3" xfId="39844"/>
    <cellStyle name="20% - 着色 6 3 3 2 2" xfId="39845"/>
    <cellStyle name="着色 6 2 2 3 2 2" xfId="39846"/>
    <cellStyle name="常规 3 2 3 4 5 4 2" xfId="39847"/>
    <cellStyle name="20% - 着色 1 7 3 2 3" xfId="39848"/>
    <cellStyle name="常规 9 3 6 2" xfId="39849"/>
    <cellStyle name="常规 5 4 4 5 2 2 2 3" xfId="39850"/>
    <cellStyle name="20% - 着色 6 2 11" xfId="39851"/>
    <cellStyle name="常规 11 5 4 5" xfId="39852"/>
    <cellStyle name="60% - 着色 2 2 3 6 2 2" xfId="39853"/>
    <cellStyle name="常规 13 5 3 2 3 3" xfId="39854"/>
    <cellStyle name="20% - 着色 5 8 4" xfId="39855"/>
    <cellStyle name="40% - 着色 5 2 4 3" xfId="39856"/>
    <cellStyle name="60% - 强调文字颜色 1 15" xfId="39857"/>
    <cellStyle name="60% - 强调文字颜色 1 20" xfId="39858"/>
    <cellStyle name="常规 3 2 4 3 2 4" xfId="39859"/>
    <cellStyle name="20% - 着色 1 2 5 4 2" xfId="39860"/>
    <cellStyle name="60% - 着色 4 7 2 2" xfId="39861"/>
    <cellStyle name="检查单元格 14 5" xfId="39862"/>
    <cellStyle name="常规 2 4 2 4 4" xfId="39863"/>
    <cellStyle name="警告文本 2 6 3" xfId="39864"/>
    <cellStyle name="40% - 着色 2 4 3 2 3 2 3" xfId="39865"/>
    <cellStyle name="40% - 着色 6 9" xfId="39866"/>
    <cellStyle name="60% - 强调文字颜色 1 7 3 2 2" xfId="39867"/>
    <cellStyle name="60% - 强调文字颜色 5 11 3 3" xfId="39868"/>
    <cellStyle name="常规 7 2 4 4 2 5" xfId="39869"/>
    <cellStyle name="常规 7 4 2 2 3 2 2" xfId="39870"/>
    <cellStyle name="60% - 着色 1 4 3 2 3 3" xfId="39871"/>
    <cellStyle name="60% - 着色 5 2 4 5 4" xfId="39872"/>
    <cellStyle name="40% - 强调文字颜色 1 2 7" xfId="39873"/>
    <cellStyle name="着色 1 3 5 2 2 3" xfId="39874"/>
    <cellStyle name="40% - 着色 4 2 4 4 2 3 2 3" xfId="39875"/>
    <cellStyle name="常规 3 2 2 3 2 3 2" xfId="39876"/>
    <cellStyle name="常规 7 11 3" xfId="39877"/>
    <cellStyle name="40% - 着色 5 2 9 3 4" xfId="39878"/>
    <cellStyle name="着色 4 5 5 3 2" xfId="39879"/>
    <cellStyle name="常规 2 3 8 3 2" xfId="39880"/>
    <cellStyle name="常规 8 2 4 3 2 4 3" xfId="39881"/>
    <cellStyle name="常规 2 2 2 5 2 3" xfId="39882"/>
    <cellStyle name="20% - 强调文字颜色 5 8 4 3" xfId="39883"/>
    <cellStyle name="20% - 强调文字颜色 4 13 3 3" xfId="39884"/>
    <cellStyle name="40% - 强调文字颜色 3 2 6" xfId="39885"/>
    <cellStyle name="20% - 着色 6 4 2 3 2" xfId="39886"/>
    <cellStyle name="着色 6 2 3 2 3 2" xfId="39887"/>
    <cellStyle name="着色 3 2 5 3 2 3 2 2" xfId="39888"/>
    <cellStyle name="60% - 着色 4 8 3 3" xfId="39889"/>
    <cellStyle name="常规 2 17 4" xfId="39890"/>
    <cellStyle name="常规 2 22 4" xfId="39891"/>
    <cellStyle name="常规 9 3 3 2 2 2" xfId="39892"/>
    <cellStyle name="注释 2 9" xfId="39893"/>
    <cellStyle name="20% - 强调文字颜色 5 2 4 2" xfId="39894"/>
    <cellStyle name="常规 2 2 4 6 2 2 3" xfId="39895"/>
    <cellStyle name="常规 4 4 2 4 3 2" xfId="39896"/>
    <cellStyle name="常规 9 4 3 2 3 2 3" xfId="39897"/>
    <cellStyle name="常规 2 3 2 4 2 2 4" xfId="39898"/>
    <cellStyle name="着色 4 2 3 6 3" xfId="39899"/>
    <cellStyle name="常规 8 2 5 2 2 6" xfId="39900"/>
    <cellStyle name="40% - 着色 1 2 5 4 5" xfId="39901"/>
    <cellStyle name="着色 1 5 2 3 2 2" xfId="39902"/>
    <cellStyle name="常规 2 2 7 4 2 3" xfId="39903"/>
    <cellStyle name="20% - 着色 4 2 5 4 3 4" xfId="39904"/>
    <cellStyle name="常规 4 2 4 6 2 2 3" xfId="39905"/>
    <cellStyle name="常规 7 4 7 2" xfId="39906"/>
    <cellStyle name="60% - 着色 5 2 8 3 2 4" xfId="39907"/>
    <cellStyle name="常规 8 3 3 2 4 3" xfId="39908"/>
    <cellStyle name="强调文字颜色 3 7 5" xfId="39909"/>
    <cellStyle name="常规 4 2 3 5 3 2 4" xfId="39910"/>
    <cellStyle name="着色 3 2 2 3 3 2" xfId="39911"/>
    <cellStyle name="常规 3 8 2 2 4 3" xfId="39912"/>
    <cellStyle name="常规 3 2 2 4 3 5" xfId="39913"/>
    <cellStyle name="常规 3 4 5 2 2 3 2 3" xfId="39914"/>
    <cellStyle name="常规 3 2 4 5 4 2 4 2" xfId="39915"/>
    <cellStyle name="常规 3 12 3 2 2 2" xfId="39916"/>
    <cellStyle name="着色 4 2 3 8" xfId="39917"/>
    <cellStyle name="常规 2 3 4 4 4 2 3 2" xfId="39918"/>
    <cellStyle name="着色 6 2 5 6 2 2" xfId="39919"/>
    <cellStyle name="40% - 着色 3 3 6 4" xfId="39920"/>
    <cellStyle name="常规 13 2 3 3 3" xfId="39921"/>
    <cellStyle name="好 13 2" xfId="39922"/>
    <cellStyle name="40% - 强调文字颜色 3 15 2 3" xfId="39923"/>
    <cellStyle name="20% - 着色 3 9 3" xfId="39924"/>
    <cellStyle name="常规 4 3 5 4 2 4" xfId="39925"/>
    <cellStyle name="20% - 着色 4 2 4 6 3" xfId="39926"/>
    <cellStyle name="60% - 着色 4 5 3 2 3 3" xfId="39927"/>
    <cellStyle name="着色 3 2 8 2 4" xfId="39928"/>
    <cellStyle name="常规 4 3 2 7 2 3 4" xfId="39929"/>
    <cellStyle name="60% - 着色 6 2 7 2 3 4" xfId="39930"/>
    <cellStyle name="差 14 5" xfId="39931"/>
    <cellStyle name="常规 6 5 2 4" xfId="39932"/>
    <cellStyle name="常规 4 2 4 5 3 2 2" xfId="39933"/>
    <cellStyle name="20% - 着色 4 2 4 5 3 3" xfId="39934"/>
    <cellStyle name="常规 3 5 3 3 3" xfId="39935"/>
    <cellStyle name="标题 2 13 4" xfId="39936"/>
    <cellStyle name="常规 5 4 6 2 3" xfId="39937"/>
    <cellStyle name="常规 2 2 5 3 3 2" xfId="39938"/>
    <cellStyle name="强调文字颜色 6 6 7" xfId="39939"/>
    <cellStyle name="着色 5 4 4 2 3 3" xfId="39940"/>
    <cellStyle name="常规 15 4 3 4" xfId="39941"/>
    <cellStyle name="60% - 着色 3 4 2" xfId="39942"/>
    <cellStyle name="20% - 强调文字颜色 6 13 5" xfId="39943"/>
    <cellStyle name="常规 8 11 2" xfId="39944"/>
    <cellStyle name="60% - 着色 5 7 2 5" xfId="39945"/>
    <cellStyle name="常规 2 2 8 2" xfId="39946"/>
    <cellStyle name="常规 8 3 6 2 4 2" xfId="39947"/>
    <cellStyle name="着色 2 5 5 2 3 2 2" xfId="39948"/>
    <cellStyle name="40% - 着色 3 2 4 5 2 3" xfId="39949"/>
    <cellStyle name="常规 12 4 3 2 2 2" xfId="39950"/>
    <cellStyle name="40% - 着色 5 4 3 2" xfId="39951"/>
    <cellStyle name="常规 2 2 2 4 2 2 4" xfId="39952"/>
    <cellStyle name="20% - 强调文字颜色 5 12 2 4" xfId="39953"/>
    <cellStyle name="常规 4 3 10 2 3 4" xfId="39954"/>
    <cellStyle name="常规 4 3 4 5 4 4" xfId="39955"/>
    <cellStyle name="常规 3 2 7 4 2 2 3" xfId="39956"/>
    <cellStyle name="标题 4 9 4 3" xfId="39957"/>
    <cellStyle name="常规 9 3 3 5" xfId="39958"/>
    <cellStyle name="着色 1 2 3 5 2 2 3" xfId="39959"/>
    <cellStyle name="着色 3 2 9 5" xfId="39960"/>
    <cellStyle name="着色 1 3 5 3" xfId="39961"/>
    <cellStyle name="强调文字颜色 3 2 3" xfId="39962"/>
    <cellStyle name="强调文字颜色 3 12 3 4" xfId="39963"/>
    <cellStyle name="常规 6 8 6" xfId="39964"/>
    <cellStyle name="输入 14 2 2" xfId="39965"/>
    <cellStyle name="常规 7 9" xfId="39966"/>
    <cellStyle name="适中 19" xfId="39967"/>
    <cellStyle name="着色 3 2 7 2 2 3" xfId="39968"/>
    <cellStyle name="20% - 着色 2 2 5 2" xfId="39969"/>
    <cellStyle name="着色 3 2 3 4 3 2 2" xfId="39970"/>
    <cellStyle name="着色 2 2 2 4 2 4" xfId="39971"/>
    <cellStyle name="汇总 8 2" xfId="39972"/>
    <cellStyle name="着色 4 2 3 4 2 2" xfId="39973"/>
    <cellStyle name="40% - 强调文字颜色 4 2 4" xfId="39974"/>
    <cellStyle name="常规 8 27 2" xfId="39975"/>
    <cellStyle name="常规 5 2 4 3 3 3" xfId="39976"/>
    <cellStyle name="40% - 着色 2 3 4 2 2 3" xfId="39977"/>
    <cellStyle name="强调文字颜色 5 3" xfId="39978"/>
    <cellStyle name="常规 3 8 4 3 4" xfId="39979"/>
    <cellStyle name="常规 6 3 2 2 3 2 3" xfId="39980"/>
    <cellStyle name="常规 3 2 4 2 3 2 2 3" xfId="39981"/>
    <cellStyle name="20% - 着色 4 2 3 5 4" xfId="39982"/>
    <cellStyle name="60% - 着色 6 5 4 2 3 2 4" xfId="39983"/>
    <cellStyle name="常规 6 2 6 2" xfId="39984"/>
    <cellStyle name="20% - 着色 6 2 3 4 2 3" xfId="39985"/>
    <cellStyle name="40% - 强调文字颜色 3 3 4 3" xfId="39986"/>
    <cellStyle name="常规 2 3 3 4 2 2 3 3" xfId="39987"/>
    <cellStyle name="着色 5 2 3 6 2 3" xfId="39988"/>
    <cellStyle name="注释 17" xfId="39989"/>
    <cellStyle name="常规 2 8 5 2" xfId="39990"/>
    <cellStyle name="链接单元格 7 2 2 2" xfId="39991"/>
    <cellStyle name="常规 4 3 3 2 3 2 2" xfId="39992"/>
    <cellStyle name="常规 2 5 9" xfId="39993"/>
    <cellStyle name="60% - 强调文字颜色 5 10 3 2" xfId="39994"/>
    <cellStyle name="着色 4 2 7 3" xfId="39995"/>
    <cellStyle name="常规 7 6 2 2 3" xfId="39996"/>
    <cellStyle name="常规 3 2 2 4 6 2 2" xfId="39997"/>
    <cellStyle name="常规 3 2 6 6" xfId="39998"/>
    <cellStyle name="常规 2 5 4 3 2 3 2" xfId="39999"/>
    <cellStyle name="常规 4 2 3 3 4 2 4" xfId="40000"/>
    <cellStyle name="输出 3 3 2 2" xfId="40001"/>
    <cellStyle name="常规 2 5 3 2 2 2" xfId="40002"/>
    <cellStyle name="常规 2 3 2 7 3" xfId="40003"/>
    <cellStyle name="计算 10 3 2 3" xfId="40004"/>
    <cellStyle name="常规 3 2 3 3 4 2 4" xfId="40005"/>
    <cellStyle name="常规 3 2 3 3 5 2 5" xfId="40006"/>
    <cellStyle name="常规 4 2 3 5 4 2 4" xfId="40007"/>
    <cellStyle name="着色 3 2 2 4 3 2" xfId="40008"/>
    <cellStyle name="常规 7 2 7 3 3" xfId="40009"/>
    <cellStyle name="20% - 强调文字颜色 5 6 3 4" xfId="40010"/>
    <cellStyle name="解释性文本 12 3" xfId="40011"/>
    <cellStyle name="常规 3 2 3 2 5 2 3 5" xfId="40012"/>
    <cellStyle name="常规 2 4 3 4 4 2" xfId="40013"/>
    <cellStyle name="60% - 着色 4 8 2 2 2" xfId="40014"/>
    <cellStyle name="汇总 3 3 3" xfId="40015"/>
    <cellStyle name="20% - 着色 5 4 5 2 3 4" xfId="40016"/>
    <cellStyle name="常规 2 2 3 5 2 2 2" xfId="40017"/>
    <cellStyle name="强调文字颜色 2 8 2 4" xfId="40018"/>
    <cellStyle name="常规 4 3 2 10" xfId="40019"/>
    <cellStyle name="常规 4 2 2 3 3 2 2 2 3" xfId="40020"/>
    <cellStyle name="常规 2 2 2 6 3 3 4" xfId="40021"/>
    <cellStyle name="20% - 着色 6 8 2 5" xfId="40022"/>
    <cellStyle name="着色 6 2 7 2 5" xfId="40023"/>
    <cellStyle name="常规 5 2 4 5 2" xfId="40024"/>
    <cellStyle name="常规 8 5 3 3 2 3" xfId="40025"/>
    <cellStyle name="40% - 强调文字颜色 3 10 6" xfId="40026"/>
    <cellStyle name="好 6 3 2" xfId="40027"/>
    <cellStyle name="20% - 着色 3 5 3 2 2" xfId="40028"/>
    <cellStyle name="40% - 着色 2 2 7 2 5" xfId="40029"/>
    <cellStyle name="着色 1 5 3 2 3" xfId="40030"/>
    <cellStyle name="适中 6 4 2" xfId="40031"/>
    <cellStyle name="40% - 着色 5 5 5 5" xfId="40032"/>
    <cellStyle name="常规 2 3 2 3 4 3 2" xfId="40033"/>
    <cellStyle name="常规 4 4 5 4 2 3 3" xfId="40034"/>
    <cellStyle name="常规 4 3 4 3 5 2" xfId="40035"/>
    <cellStyle name="常规 4 2 2 6 3 2 4" xfId="40036"/>
    <cellStyle name="60% - 着色 5 2 6 3 2 4" xfId="40037"/>
    <cellStyle name="常规 2 3 4 5 4 2 2 2" xfId="40038"/>
    <cellStyle name="输出 13 3 2" xfId="40039"/>
    <cellStyle name="常规 2 2 2 6 4 2 3 4" xfId="40040"/>
    <cellStyle name="40% - 着色 5 2 4 3 3 3" xfId="40041"/>
    <cellStyle name="常规 3 2 4 9 2 2 4" xfId="40042"/>
    <cellStyle name="强调文字颜色 3" xfId="40043" builtinId="37"/>
    <cellStyle name="着色 1 2 2 3 2 3 3" xfId="40044"/>
    <cellStyle name="20% - 着色 4 2 5 3 5" xfId="40045"/>
    <cellStyle name="着色 6 2 9 2 3" xfId="40046"/>
    <cellStyle name="常规 4 3 3 3 3 3 4" xfId="40047"/>
    <cellStyle name="60% - 着色 5 2 8 2 4" xfId="40048"/>
    <cellStyle name="40% - 着色 1 2 3 3 2 2 3" xfId="40049"/>
    <cellStyle name="常规 2 2 8 2 2" xfId="40050"/>
    <cellStyle name="强调文字颜色 4 14 2 2" xfId="40051"/>
    <cellStyle name="常规 11 2 3 2 5" xfId="40052"/>
    <cellStyle name="检查单元格 3 4 3" xfId="40053"/>
    <cellStyle name="着色 1 2 2 2 2 2" xfId="40054"/>
    <cellStyle name="输出 6 4" xfId="40055"/>
    <cellStyle name="常规 2 5 6 3" xfId="40056"/>
    <cellStyle name="强调文字颜色 3 11 2 3" xfId="40057"/>
    <cellStyle name="常规 9 4 3 2 2" xfId="40058"/>
    <cellStyle name="常规 4 2 2 2 2 5" xfId="40059"/>
    <cellStyle name="60% - 着色 5 2 2 2 5" xfId="40060"/>
    <cellStyle name="常规 3 8 4 3 2" xfId="40061"/>
    <cellStyle name="着色 6 2 5 2 3 2 3" xfId="40062"/>
    <cellStyle name="20% - 强调文字颜色 3 4 2 4" xfId="40063"/>
    <cellStyle name="40% - 着色 3 2 5 2 2 2" xfId="40064"/>
    <cellStyle name="计算 5 3 2" xfId="40065"/>
    <cellStyle name="常规 3 7 3 4 2" xfId="40066"/>
    <cellStyle name="20% - 着色 2 2 8 2 3" xfId="40067"/>
    <cellStyle name="常规 12 5 2 2 2 3" xfId="40068"/>
    <cellStyle name="20% - 着色 4 2 4 4 2 2" xfId="40069"/>
    <cellStyle name="强调文字颜色 1 5 2 2 4" xfId="40070"/>
    <cellStyle name="常规 4 4 2 3 2 3" xfId="40071"/>
    <cellStyle name="常规 3 2 2 4 3 3 2" xfId="40072"/>
    <cellStyle name="20% - 强调文字颜色 1 6 2 2 3" xfId="40073"/>
    <cellStyle name="60% - 强调文字颜色 3 7 2 2 3" xfId="40074"/>
    <cellStyle name="常规 15 2 4" xfId="40075"/>
    <cellStyle name="常规 20 2 4" xfId="40076"/>
    <cellStyle name="常规 5 3 3 5 2 2 2 3" xfId="40077"/>
    <cellStyle name="标题 13 3 2 2" xfId="40078"/>
    <cellStyle name="常规 8 2 5 4 6" xfId="40079"/>
    <cellStyle name="常规 3 3 6 2 5" xfId="40080"/>
    <cellStyle name="40% - 着色 1 2 7" xfId="40081"/>
    <cellStyle name="着色 6 2 9 5" xfId="40082"/>
    <cellStyle name="着色 4 3 5 3" xfId="40083"/>
    <cellStyle name="60% - 着色 3 9 3 2 3" xfId="40084"/>
    <cellStyle name="常规 3 2 2 2 4 2 2 2 3" xfId="40085"/>
    <cellStyle name="常规 5 4 7 2 3 2" xfId="40086"/>
    <cellStyle name="常规 3 11 5 2 3" xfId="40087"/>
    <cellStyle name="常规 4 8 6" xfId="40088"/>
    <cellStyle name="输入 12 2 2" xfId="40089"/>
    <cellStyle name="警告文本 13" xfId="40090"/>
    <cellStyle name="常规 11 3 4 3 2 3" xfId="40091"/>
    <cellStyle name="常规 3 4 2 7" xfId="40092"/>
    <cellStyle name="60% - 着色 4 9 3 2 4" xfId="40093"/>
    <cellStyle name="40% - 强调文字颜色 1 4 3 2" xfId="40094"/>
    <cellStyle name="常规 4 2 2 3 4 3 3 3" xfId="40095"/>
    <cellStyle name="常规 2 3 2 2 4 2 5" xfId="40096"/>
    <cellStyle name="常规 8 3 5 4 2 3 2" xfId="40097"/>
    <cellStyle name="常规 13 4 3 2 2 3" xfId="40098"/>
    <cellStyle name="40% - 着色 4 2 4 5 2 4" xfId="40099"/>
    <cellStyle name="20% - 强调文字颜色 2 5 2" xfId="40100"/>
    <cellStyle name="40% - 着色 5 3 5 3 3" xfId="40101"/>
    <cellStyle name="输入 5 3" xfId="40102"/>
    <cellStyle name="常规 5 2 2 2 5" xfId="40103"/>
    <cellStyle name="常规 3 2 3 3 5 2 4 2" xfId="40104"/>
    <cellStyle name="20% - 着色 2 2 3 3 3 2 3" xfId="40105"/>
    <cellStyle name="40% - 着色 3 2 5 2" xfId="40106"/>
    <cellStyle name="常规 3 3 8 2 3 2" xfId="40107"/>
    <cellStyle name="常规 7 8 2 2 2" xfId="40108"/>
    <cellStyle name="常规 5 2 6 5" xfId="40109"/>
    <cellStyle name="60% - 强调文字颜色 4 18 2 3" xfId="40110"/>
    <cellStyle name="常规 5 2 4 6 4" xfId="40111"/>
    <cellStyle name="常规 7 3 3 4 2 3 2 2" xfId="40112"/>
    <cellStyle name="常规 3 3 2 4 2 2 2" xfId="40113"/>
    <cellStyle name="着色 4 2 2 5 3 3" xfId="40114"/>
    <cellStyle name="标题 12 6" xfId="40115"/>
    <cellStyle name="输入 9 4 3" xfId="40116"/>
    <cellStyle name="常规 8 5 2 2 3" xfId="40117"/>
    <cellStyle name="常规 3 2 3 3 6 2 2" xfId="40118"/>
    <cellStyle name="着色 5 3 6 2 2" xfId="40119"/>
    <cellStyle name="20% - 着色 3 3 2 3 4" xfId="40120"/>
    <cellStyle name="40% - 着色 6 2 5 2 3 2 2" xfId="40121"/>
    <cellStyle name="链接单元格 5 3 2 3" xfId="40122"/>
    <cellStyle name="60% - 着色 5 5 6 2 3" xfId="40123"/>
    <cellStyle name="20% - 强调文字颜色 4 3 3 2 2" xfId="40124"/>
    <cellStyle name="40% - 强调文字颜色 3 9 3 2 3" xfId="40125"/>
    <cellStyle name="常规 7 2 3 3 2 3 3" xfId="40126"/>
    <cellStyle name="60% - 着色 6 3 4 3 2 4" xfId="40127"/>
    <cellStyle name="60% - 着色 1 2 2 4 2 3" xfId="40128"/>
    <cellStyle name="40% - 强调文字颜色 5 15 2 3" xfId="40129"/>
    <cellStyle name="常规 4 2 3 8 2 3 2" xfId="40130"/>
    <cellStyle name="20% - 着色 4 2 7 2" xfId="40131"/>
    <cellStyle name="常规 2 3 6 2 5" xfId="40132"/>
    <cellStyle name="40% - 着色 5 2 5 6 2 2" xfId="40133"/>
    <cellStyle name="常规 2 4 3 3 2 6" xfId="40134"/>
    <cellStyle name="60% - 着色 2 7 5" xfId="40135"/>
    <cellStyle name="着色 1 2 3 6" xfId="40136"/>
    <cellStyle name="常规 2 3 4 6 4" xfId="40137"/>
    <cellStyle name="常规 4 7 2 2 2 3" xfId="40138"/>
    <cellStyle name="常规 11 3 2 2 3" xfId="40139"/>
    <cellStyle name="常规 3 2 3 4 3 2 4 3" xfId="40140"/>
    <cellStyle name="20% - 着色 3 2 9 3 2 3" xfId="40141"/>
    <cellStyle name="常规 3 4 5 3 2 5" xfId="40142"/>
    <cellStyle name="常规 8 6 3 2 4 3" xfId="40143"/>
    <cellStyle name="常规 4 2 2 6 3 4" xfId="40144"/>
    <cellStyle name="常规 6 2 3 4 2 2 3" xfId="40145"/>
    <cellStyle name="常规 10 2 4" xfId="40146"/>
    <cellStyle name="常规 2 5 4 4 2 2 4" xfId="40147"/>
    <cellStyle name="常规 2 5 4 4" xfId="40148"/>
    <cellStyle name="输出 4 5" xfId="40149"/>
    <cellStyle name="20% - 着色 6 4 3 3 4" xfId="40150"/>
    <cellStyle name="着色 6 2 3 3 3 4" xfId="40151"/>
    <cellStyle name="常规 5 4 5 4 2 4 2" xfId="40152"/>
    <cellStyle name="60% - 着色 4 4 6 2 4" xfId="40153"/>
    <cellStyle name="常规 3 4 3 3 4" xfId="40154"/>
    <cellStyle name="常规 6 3 6 2 3 3" xfId="40155"/>
    <cellStyle name="20% - 着色 5 5 6 2" xfId="40156"/>
    <cellStyle name="常规 2 3 4 3 3 2 3" xfId="40157"/>
    <cellStyle name="着色 2 2 2 3 5" xfId="40158"/>
    <cellStyle name="20% - 强调文字颜色 5 11 5" xfId="40159"/>
    <cellStyle name="强调文字颜色 3 10 5" xfId="40160"/>
    <cellStyle name="20% - 着色 2 2 5 5 3 2" xfId="40161"/>
    <cellStyle name="常规 6 2 3 3 3 2 3" xfId="40162"/>
    <cellStyle name="60% - 着色 6 2 2 5 2 2 2" xfId="40163"/>
    <cellStyle name="60% - 强调文字颜色 1 2 3 2 3" xfId="40164"/>
    <cellStyle name="常规 3 2 4 2 5 2 3" xfId="40165"/>
    <cellStyle name="60% - 强调文字颜色 4 11 3 4" xfId="40166"/>
    <cellStyle name="常规 14 2 2 4" xfId="40167"/>
    <cellStyle name="常规 12 2 2 4 2 3 3" xfId="40168"/>
    <cellStyle name="60% - 着色 2 2 4 5 2 3 2" xfId="40169"/>
    <cellStyle name="20% - 强调文字颜色 4 8 2 2 3" xfId="40170"/>
    <cellStyle name="常规 2 2 2 2 4 4 2 3" xfId="40171"/>
    <cellStyle name="40% - 着色 4 2 3 4 2 2 2" xfId="40172"/>
    <cellStyle name="20% - 强调文字颜色 6 11 2 2 2" xfId="40173"/>
    <cellStyle name="60% - 强调文字颜色 6 6 3 4" xfId="40174"/>
    <cellStyle name="40% - 着色 2 8 2 2" xfId="40175"/>
    <cellStyle name="60% - 着色 6 2 6 3 4" xfId="40176"/>
    <cellStyle name="常规 4 3 2 6 3 4" xfId="40177"/>
    <cellStyle name="20% - 着色 2 2 2 4 3 2" xfId="40178"/>
    <cellStyle name="常规 6 6 2 5" xfId="40179"/>
    <cellStyle name="60% - 着色 5 2 3 4 2 5" xfId="40180"/>
    <cellStyle name="着色 1 2 2 3 3 2 3" xfId="40181"/>
    <cellStyle name="20% - 强调文字颜色 1 11 2 2 3" xfId="40182"/>
    <cellStyle name="计算 12 2 2 3" xfId="40183"/>
    <cellStyle name="常规 3 2 3 5 3 2 4" xfId="40184"/>
    <cellStyle name="常规 3 2 3 9 3 2 2" xfId="40185"/>
    <cellStyle name="20% - 着色 4 2 3 2 2 2" xfId="40186"/>
    <cellStyle name="常规 3 3 8 2 3 3" xfId="40187"/>
    <cellStyle name="常规 13 2 2 2 2" xfId="40188"/>
    <cellStyle name="40% - 着色 3 2 5 3" xfId="40189"/>
    <cellStyle name="20% - 强调文字颜色 5 8 2 2 3" xfId="40190"/>
    <cellStyle name="60% - 着色 2 2 5 5 2 3 2" xfId="40191"/>
    <cellStyle name="60% - 着色 5 3 5" xfId="40192"/>
    <cellStyle name="强调文字颜色 5 18 2 3" xfId="40193"/>
    <cellStyle name="60% - 强调文字颜色 1 9 4 2" xfId="40194"/>
    <cellStyle name="60% - 着色 6 2 5 4 2 3" xfId="40195"/>
    <cellStyle name="常规 2 4 7 3" xfId="40196"/>
    <cellStyle name="常规 3 12 5" xfId="40197"/>
    <cellStyle name="着色 1 5 5 2 2 3" xfId="40198"/>
    <cellStyle name="60% - 着色 1 5 4 2 4" xfId="40199"/>
    <cellStyle name="常规 4 3 2 2 5 3" xfId="40200"/>
    <cellStyle name="60% - 着色 6 2 2 5 3" xfId="40201"/>
    <cellStyle name="60% - 着色 1 2 5 8" xfId="40202"/>
    <cellStyle name="20% - 强调文字颜色 4 8 3 4" xfId="40203"/>
    <cellStyle name="着色 6 2 3 4 2 3 2" xfId="40204"/>
    <cellStyle name="20% - 着色 6 4 4 2 3 2" xfId="40205"/>
    <cellStyle name="20% - 着色 3 3 5 2 5" xfId="40206"/>
    <cellStyle name="40% - 着色 4 2 7 3 2" xfId="40207"/>
    <cellStyle name="常规 5 2 3 2 3" xfId="40208"/>
    <cellStyle name="常规 3 14 3 4" xfId="40209"/>
    <cellStyle name="常规 4 2 4 4 5 2" xfId="40210"/>
    <cellStyle name="常规 4 3 3 4 4 2 2 2" xfId="40211"/>
    <cellStyle name="60% - 着色 2 2 2 2 4" xfId="40212"/>
    <cellStyle name="20% - 着色 2 3 5 2 2 2" xfId="40213"/>
    <cellStyle name="常规 4 4 5 4 2 4" xfId="40214"/>
    <cellStyle name="60% - 着色 6 2 4 2 2 4" xfId="40215"/>
    <cellStyle name="常规 4 3 2 4 2 2 4" xfId="40216"/>
    <cellStyle name="常规 3 2 2 4 7" xfId="40217"/>
    <cellStyle name="常规 3 2 3 8 3 2" xfId="40218"/>
    <cellStyle name="20% - 着色 4 2 2 2 2" xfId="40219"/>
    <cellStyle name="常规 5 3 4 4 2 4 3" xfId="40220"/>
    <cellStyle name="着色 2 2 4 5 2 2" xfId="40221"/>
    <cellStyle name="20% - 着色 6 2 3 7" xfId="40222"/>
    <cellStyle name="60% - 强调文字颜色 4 12 2 3" xfId="40223"/>
    <cellStyle name="常规 6 5 3 3 2" xfId="40224"/>
    <cellStyle name="常规 4 3 2 6 5" xfId="40225"/>
    <cellStyle name="常规 3 3 2 2 2 6" xfId="40226"/>
    <cellStyle name="40% - 着色 4 3 3 2 2" xfId="40227"/>
    <cellStyle name="常规 7 2 3 3 3" xfId="40228"/>
    <cellStyle name="20% - 强调文字颜色 5 2 3 4" xfId="40229"/>
    <cellStyle name="强调文字颜色 5 14 2" xfId="40230"/>
    <cellStyle name="常规 3 10 3 2 3 4" xfId="40231"/>
    <cellStyle name="常规 8 2 2 2 2 3" xfId="40232"/>
    <cellStyle name="着色 4 2 4 6 3" xfId="40233"/>
    <cellStyle name="常规 4 2 2 3 6 2 3 2" xfId="40234"/>
    <cellStyle name="常规 2 3 2 4 3 2 4" xfId="40235"/>
    <cellStyle name="着色 5 2 2 5 2 3 2 2" xfId="40236"/>
    <cellStyle name="40% - 强调文字颜色 3 16 2" xfId="40237"/>
    <cellStyle name="40% - 着色 6 8 2 3 4" xfId="40238"/>
    <cellStyle name="常规 13 6 5" xfId="40239"/>
    <cellStyle name="常规 4 2 5 2 2 2 3" xfId="40240"/>
    <cellStyle name="常规 10 2 2 2 2 8 2 2" xfId="40241"/>
    <cellStyle name="常规 2 3 2 3 4 2" xfId="40242"/>
    <cellStyle name="40% - 着色 4 2 2 6 2" xfId="40243"/>
    <cellStyle name="常规 2 4 4 4 4" xfId="40244"/>
    <cellStyle name="40% - 着色 4 5 3 3" xfId="40245"/>
    <cellStyle name="常规 2 3 2 3 3 3 2" xfId="40246"/>
    <cellStyle name="40% - 强调文字颜色 6 19 2 2" xfId="40247"/>
    <cellStyle name="常规 2 2 28 2" xfId="40248"/>
    <cellStyle name="20% - 着色 1 7" xfId="40249"/>
    <cellStyle name="常规 3 3 4 5 2 3" xfId="40250"/>
    <cellStyle name="常规 2 4 8 2 2 2 2" xfId="40251"/>
    <cellStyle name="60% - 着色 3 2 5 3" xfId="40252"/>
    <cellStyle name="40% - 强调文字颜色 1 6 2 3" xfId="40253"/>
    <cellStyle name="差 13 3 2" xfId="40254"/>
    <cellStyle name="60% - 着色 2 3 3 3 4" xfId="40255"/>
    <cellStyle name="常规 2 2 3 3 4 2 2 2" xfId="40256"/>
    <cellStyle name="20% - 着色 4 3 3 2 2 3" xfId="40257"/>
    <cellStyle name="常规 3 2 4 9 3 2 3" xfId="40258"/>
    <cellStyle name="40% - 着色 3 2 5 2 5" xfId="40259"/>
    <cellStyle name="计算 5 6" xfId="40260"/>
    <cellStyle name="常规 3 7 4 3 2 2" xfId="40261"/>
    <cellStyle name="计算 6 2 2 2" xfId="40262"/>
    <cellStyle name="60% - 强调文字颜色 6 13 2 2 4" xfId="40263"/>
    <cellStyle name="着色 1 5 4 3" xfId="40264"/>
    <cellStyle name="着色 2 2 4 5 2 3 2 2" xfId="40265"/>
    <cellStyle name="常规 3 5 4 2 3 3" xfId="40266"/>
    <cellStyle name="常规 12 3 3 2 2 3" xfId="40267"/>
    <cellStyle name="着色 2 5 4 2 3 2 3" xfId="40268"/>
    <cellStyle name="常规 8 2 2 5 2 3" xfId="40269"/>
    <cellStyle name="常规 2 3 7 4 2 6" xfId="40270"/>
    <cellStyle name="常规 6 6 7" xfId="40271"/>
    <cellStyle name="20% - 着色 6 2 8 2 3 3" xfId="40272"/>
    <cellStyle name="着色 4 2 4 4 5" xfId="40273"/>
    <cellStyle name="20% - 着色 2 2 7 3 3" xfId="40274"/>
    <cellStyle name="常规 4 5 5 5 4" xfId="40275"/>
    <cellStyle name="常规 7 4 5 3" xfId="40276"/>
    <cellStyle name="常规 4 2 2 2 5 2 2 2" xfId="40277"/>
    <cellStyle name="60% - 着色 5 2 2 5 2 2 2" xfId="40278"/>
    <cellStyle name="常规 8 5 2 4" xfId="40279"/>
    <cellStyle name="输入 9 6" xfId="40280"/>
    <cellStyle name="20% - 着色 1 3 4 2 3 3" xfId="40281"/>
    <cellStyle name="常规 11 9 2" xfId="40282"/>
    <cellStyle name="常规 2 4 7" xfId="40283"/>
    <cellStyle name="60% - 着色 3 2 2 2 2 3" xfId="40284"/>
    <cellStyle name="常规 2 2 3 2 3 5" xfId="40285"/>
    <cellStyle name="20% - 着色 4 2 4 5 2 3 2" xfId="40286"/>
    <cellStyle name="汇总 5 3 2 3" xfId="40287"/>
    <cellStyle name="20% - 着色 2 4 3 3" xfId="40288"/>
    <cellStyle name="常规 4 2 2 2 6 2 3" xfId="40289"/>
    <cellStyle name="常规 4 4 4 4 2 3 2" xfId="40290"/>
    <cellStyle name="常规 4 3 2 7 2 2" xfId="40291"/>
    <cellStyle name="40% - 着色 5 4 4 2 3 2 3" xfId="40292"/>
    <cellStyle name="强调文字颜色 2 2 2 2 2" xfId="40293"/>
    <cellStyle name="着色 1 2 4 4 2 3 4" xfId="40294"/>
    <cellStyle name="标题 3 2 3 3" xfId="40295"/>
    <cellStyle name="40% - 着色 2 2 8 2 3 3" xfId="40296"/>
    <cellStyle name="常规 4 2 3 4 4 2 2 2" xfId="40297"/>
    <cellStyle name="常规 12 2 2 2 2 3 3" xfId="40298"/>
    <cellStyle name="常规 12 2 2 4" xfId="40299"/>
    <cellStyle name="常规 3 2 2 5 3" xfId="40300"/>
    <cellStyle name="常规 7 3 2 4 3 4" xfId="40301"/>
    <cellStyle name="20% - 着色 5 2 2 2 3 2" xfId="40302"/>
    <cellStyle name="强调文字颜色 3 8 2 2 2" xfId="40303"/>
    <cellStyle name="20% - 着色 3 2 9 3 2" xfId="40304"/>
    <cellStyle name="计算 11 2 2 3" xfId="40305"/>
    <cellStyle name="常规 3 2 3 4 3 2 4" xfId="40306"/>
    <cellStyle name="常规 3 4 5 3 2 2 2 3" xfId="40307"/>
    <cellStyle name="强调文字颜色 2 3 2 4" xfId="40308"/>
    <cellStyle name="常规 4 3 3 7 4" xfId="40309"/>
    <cellStyle name="20% - 着色 1 2 2 3 2 2 2" xfId="40310"/>
    <cellStyle name="常规 12 2 5 2 2" xfId="40311"/>
    <cellStyle name="40% - 着色 6 8 5" xfId="40312"/>
    <cellStyle name="40% - 强调文字颜色 3 17 3" xfId="40313"/>
    <cellStyle name="60% - 着色 2 4 3 2 2 2" xfId="40314"/>
    <cellStyle name="标题 7 2 2 3" xfId="40315"/>
    <cellStyle name="常规 12 2 3 3 4" xfId="40316"/>
    <cellStyle name="常规 2 12 2 3" xfId="40317"/>
    <cellStyle name="着色 5 4 5 2 3 3" xfId="40318"/>
    <cellStyle name="常规 16 4 3 4" xfId="40319"/>
    <cellStyle name="40% - 强调文字颜色 4 14 2 2 3" xfId="40320"/>
    <cellStyle name="常规 2 13 2 2" xfId="40321"/>
    <cellStyle name="常规 12 2 4 3 3" xfId="40322"/>
    <cellStyle name="着色 6 7 2 2 2" xfId="40323"/>
    <cellStyle name="40% - 着色 4 2 5 2 3" xfId="40324"/>
    <cellStyle name="强调文字颜色 6 16 2" xfId="40325"/>
    <cellStyle name="60% - 强调文字颜色 1 10 4 3" xfId="40326"/>
    <cellStyle name="60% - 强调文字颜色 4 10 4" xfId="40327"/>
    <cellStyle name="60% - 着色 1 2 4 3 2 2" xfId="40328"/>
    <cellStyle name="60% - 着色 4 10 2 2" xfId="40329"/>
    <cellStyle name="常规 2 4 7 2 3 4" xfId="40330"/>
    <cellStyle name="40% - 强调文字颜色 4 10 4 2" xfId="40331"/>
    <cellStyle name="40% - 着色 5 2 5 5 3" xfId="40332"/>
    <cellStyle name="常规 4 2 4 6 2 5" xfId="40333"/>
    <cellStyle name="常规 4 3 7 4 3 4" xfId="40334"/>
    <cellStyle name="常规 2 4 3 2 3 4" xfId="40335"/>
    <cellStyle name="强调文字颜色 6 16 5" xfId="40336"/>
    <cellStyle name="常规 2 3 3 2 3 2 3 2" xfId="40337"/>
    <cellStyle name="常规 3 3 3 3 2 2 2 3" xfId="40338"/>
    <cellStyle name="40% - 着色 2 3 4 4" xfId="40339"/>
    <cellStyle name="着色 4 2 5 4 2 3 4" xfId="40340"/>
    <cellStyle name="着色 2 2 2 8" xfId="40341"/>
    <cellStyle name="40% - 着色 6 8 2 5" xfId="40342"/>
    <cellStyle name="常规 2 2 2 3 3 2 2 2" xfId="40343"/>
    <cellStyle name="常规 2 5 3 8" xfId="40344"/>
    <cellStyle name="常规 5 3 3 5 3 2 2" xfId="40345"/>
    <cellStyle name="着色 3 7 2 2" xfId="40346"/>
    <cellStyle name="常规 7 2 10" xfId="40347"/>
    <cellStyle name="常规 5 2 7 3 2 3" xfId="40348"/>
    <cellStyle name="着色 6 2 9 2 2 2" xfId="40349"/>
    <cellStyle name="60% - 着色 6 2 2 3 2 3 4" xfId="40350"/>
    <cellStyle name="20% - 着色 4 2 5 5 2 5" xfId="40351"/>
    <cellStyle name="解释性文本 2 5 2" xfId="40352"/>
    <cellStyle name="着色 3 3 3 3 2 2" xfId="40353"/>
    <cellStyle name="60% - 着色 4 2 4 5 3 2 3" xfId="40354"/>
    <cellStyle name="着色 6 4 3 2 2 3" xfId="40355"/>
    <cellStyle name="强调文字颜色 6 13 2 2 2" xfId="40356"/>
    <cellStyle name="强调文字颜色 4 13 2 2 2" xfId="40357"/>
    <cellStyle name="60% - 着色 3 7 2 3 2 3" xfId="40358"/>
    <cellStyle name="40% - 着色 1 2 3 4 4" xfId="40359"/>
    <cellStyle name="常规 2 2 7 2 2 2" xfId="40360"/>
    <cellStyle name="常规 9 20 2 3" xfId="40361"/>
    <cellStyle name="常规 9 15 2 3" xfId="40362"/>
    <cellStyle name="常规 16 2 2 2 2" xfId="40363"/>
    <cellStyle name="常规 2 2 8 3 5" xfId="40364"/>
    <cellStyle name="常规 12 6 4 2 2" xfId="40365"/>
    <cellStyle name="着色 3 2 5 4 3 4" xfId="40366"/>
    <cellStyle name="常规 3 2 3 5 4 2 2 2" xfId="40367"/>
    <cellStyle name="着色 2 6 3 3" xfId="40368"/>
    <cellStyle name="强调文字颜色 3 17 5" xfId="40369"/>
    <cellStyle name="常规 5 3 3 4 2 3 3" xfId="40370"/>
    <cellStyle name="40% - 着色 6 4 5 2 5" xfId="40371"/>
    <cellStyle name="常规 11 2 3 3 4" xfId="40372"/>
    <cellStyle name="常规 2 4 4 2 4 3" xfId="40373"/>
    <cellStyle name="常规 7 3 5 3 4" xfId="40374"/>
    <cellStyle name="汇总 13 2 2" xfId="40375"/>
    <cellStyle name="常规 3 3 5 3 3 2 2" xfId="40376"/>
    <cellStyle name="强调文字颜色 2 9 3 2" xfId="40377"/>
    <cellStyle name="常规 3 11 2 2 2 2 2" xfId="40378"/>
    <cellStyle name="常规 3 2 3 2 5 3" xfId="40379"/>
    <cellStyle name="着色 6 2 3 4 3 4" xfId="40380"/>
    <cellStyle name="20% - 着色 6 4 4 3 4" xfId="40381"/>
    <cellStyle name="常规 4 3 3 2 2 2 2 2" xfId="40382"/>
    <cellStyle name="常规 9 4 5 2" xfId="40383"/>
    <cellStyle name="着色 5 2 2 3 3" xfId="40384"/>
    <cellStyle name="40% - 着色 4 6 5" xfId="40385"/>
    <cellStyle name="20% - 着色 5 3 5 3 2 3" xfId="40386"/>
    <cellStyle name="20% - 着色 2 2 4 4 2 3 4" xfId="40387"/>
    <cellStyle name="20% - 着色 1 9 2 3 3" xfId="40388"/>
    <cellStyle name="着色 6 2 6 4" xfId="40389"/>
    <cellStyle name="20% - 着色 6 7 4" xfId="40390"/>
    <cellStyle name="20% - 着色 5 7 2 3 2" xfId="40391"/>
    <cellStyle name="40% - 着色 5 3 3 3" xfId="40392"/>
    <cellStyle name="常规 4 3 3 5 2 3 3" xfId="40393"/>
    <cellStyle name="20% - 强调文字颜色 4 14 3 2" xfId="40394"/>
    <cellStyle name="20% - 着色 5 2 2 4 2 2 2" xfId="40395"/>
    <cellStyle name="40% - 强调文字颜色 4 2 5" xfId="40396"/>
    <cellStyle name="60% - 着色 6 2 7 2 3" xfId="40397"/>
    <cellStyle name="着色 3 2 8 2" xfId="40398"/>
    <cellStyle name="常规 4 3 2 7 2 3" xfId="40399"/>
    <cellStyle name="强调文字颜色 2 2 2 2 3" xfId="40400"/>
    <cellStyle name="常规 2 4 8 2 2 4" xfId="40401"/>
    <cellStyle name="强调文字颜色 4 5 3" xfId="40402"/>
    <cellStyle name="输入 11 4" xfId="40403"/>
    <cellStyle name="20% - 强调文字颜色 2 5 2 2 3" xfId="40404"/>
    <cellStyle name="常规 3 2 3 3 3 3 2" xfId="40405"/>
    <cellStyle name="常规 2 4 9" xfId="40406"/>
    <cellStyle name="常规 2 8 4 2" xfId="40407"/>
    <cellStyle name="着色 3 2 5 3 3 2 3" xfId="40408"/>
    <cellStyle name="常规 12 2 3 2 2 3 2" xfId="40409"/>
    <cellStyle name="60% - 着色 4 2 2 6 2 4" xfId="40410"/>
    <cellStyle name="60% - 着色 6 4 4 2 3 3" xfId="40411"/>
    <cellStyle name="常规 3 2 4 3 5 2" xfId="40412"/>
    <cellStyle name="常规 6 3 4 2 5" xfId="40413"/>
    <cellStyle name="着色 1 4" xfId="40414"/>
    <cellStyle name="常规 3 2 4 8 2 5" xfId="40415"/>
    <cellStyle name="着色 3 2 4 4 2 3 2 3" xfId="40416"/>
    <cellStyle name="着色 5 3 3 2 3 3" xfId="40417"/>
    <cellStyle name="20% - 着色 1 3 5 2 3 2 2" xfId="40418"/>
    <cellStyle name="常规 4 2 2 3 6 3 2" xfId="40419"/>
    <cellStyle name="强调文字颜色 1 12 2 2" xfId="40420"/>
    <cellStyle name="常规 3 7 2 4" xfId="40421"/>
    <cellStyle name="计算 4 3" xfId="40422"/>
    <cellStyle name="60% - 强调文字颜色 4 19 2" xfId="40423"/>
    <cellStyle name="常规 2 2 3 2 7" xfId="40424"/>
    <cellStyle name="着色 5 2 4 5 5" xfId="40425"/>
    <cellStyle name="20% - 着色 1 3 3 2 3" xfId="40426"/>
    <cellStyle name="常规 2 7 4 2 2 2" xfId="40427"/>
    <cellStyle name="40% - 强调文字颜色 5 6 4 3" xfId="40428"/>
    <cellStyle name="20% - 着色 5 2 5 2 3 2" xfId="40429"/>
    <cellStyle name="强调文字颜色 5 10 2 2 2" xfId="40430"/>
    <cellStyle name="常规 8 7 2 2 3" xfId="40431"/>
    <cellStyle name="常规 3 2 3 5 6 2 2" xfId="40432"/>
    <cellStyle name="40% - 强调文字颜色 3 13" xfId="40433"/>
    <cellStyle name="20% - 着色 5 2 2 5 3 2 3" xfId="40434"/>
    <cellStyle name="40% - 强调文字颜色 1 5 5" xfId="40435"/>
    <cellStyle name="20% - 强调文字颜色 6 14 2" xfId="40436"/>
    <cellStyle name="强调文字颜色 4 18" xfId="40437"/>
    <cellStyle name="60% - 着色 6 2 3 3 2 3 3" xfId="40438"/>
    <cellStyle name="常规 3 3 6" xfId="40439"/>
    <cellStyle name="20% - 着色 1 3 4 3 2 2" xfId="40440"/>
    <cellStyle name="标题 4 12 2 4" xfId="40441"/>
    <cellStyle name="20% - 着色 6 5 2 2 2" xfId="40442"/>
    <cellStyle name="着色 6 2 4 2 2 2" xfId="40443"/>
    <cellStyle name="60% - 着色 5 8 2 3" xfId="40444"/>
    <cellStyle name="常规 7 2 3 4 2 2" xfId="40445"/>
    <cellStyle name="常规 4 2 2 3 2 3 2 3 3" xfId="40446"/>
    <cellStyle name="60% - 着色 4 4 3 2 3 2 4" xfId="40447"/>
    <cellStyle name="60% - 着色 3 2 3 5 4" xfId="40448"/>
    <cellStyle name="20% - 着色 6 8 2 4" xfId="40449"/>
    <cellStyle name="着色 6 2 7 2 4" xfId="40450"/>
    <cellStyle name="常规 2 2 2 6 3 3 3" xfId="40451"/>
    <cellStyle name="常规 4 2 2 5 4 2" xfId="40452"/>
    <cellStyle name="40% - 着色 6 2 2 4 2 2 3" xfId="40453"/>
    <cellStyle name="着色 4 2 3 2 2 2" xfId="40454"/>
    <cellStyle name="常规 4 5 4 3 2 3" xfId="40455"/>
    <cellStyle name="常规 3 2 7 3 3" xfId="40456"/>
    <cellStyle name="着色 4 2 4 4 2 4" xfId="40457"/>
    <cellStyle name="40% - 着色 1 2 2 2 2 2" xfId="40458"/>
    <cellStyle name="60% - 强调文字颜色 4 7 5" xfId="40459"/>
    <cellStyle name="适中 8 3" xfId="40460"/>
    <cellStyle name="常规 12 9 2 2" xfId="40461"/>
    <cellStyle name="20% - 着色 6 2 8" xfId="40462"/>
    <cellStyle name="常规 3 5 2 3 2 3" xfId="40463"/>
    <cellStyle name="解释性文本 2 9" xfId="40464"/>
    <cellStyle name="着色 1 2 2 5 5" xfId="40465"/>
    <cellStyle name="常规 2 3 4 5 3 5" xfId="40466"/>
    <cellStyle name="常规 6 2 4 4 2 2 3" xfId="40467"/>
    <cellStyle name="链接单元格 2 5 3" xfId="40468"/>
    <cellStyle name="常规 2 5 3 3 2 2 4" xfId="40469"/>
    <cellStyle name="常规 2 3 3 7 3 4" xfId="40470"/>
    <cellStyle name="常规 3 2 2 2 4 3 2 3" xfId="40471"/>
    <cellStyle name="60% - 着色 2 5 4 2 2 4" xfId="40472"/>
    <cellStyle name="60% - 着色 4 2 3 4 3 4" xfId="40473"/>
    <cellStyle name="常规 3 2 4 4 4 6" xfId="40474"/>
    <cellStyle name="着色 1 5 5 2 3 2 3" xfId="40475"/>
    <cellStyle name="常规 3 13 4 3" xfId="40476"/>
    <cellStyle name="60% - 着色 3 2 2 4 2 3 2 4" xfId="40477"/>
    <cellStyle name="常规 3 2 3 6 6" xfId="40478"/>
    <cellStyle name="着色 3 2 4 3 2 4" xfId="40479"/>
    <cellStyle name="常规 3 2 4 5 4 3 3" xfId="40480"/>
    <cellStyle name="强调文字颜色 4 2 5" xfId="40481"/>
    <cellStyle name="常规 3 11 3 3 2 3" xfId="40482"/>
    <cellStyle name="20% - 着色 3 2 4" xfId="40483"/>
    <cellStyle name="20% - 着色 6 4 2 3 2 3" xfId="40484"/>
    <cellStyle name="着色 6 2 3 2 3 2 3" xfId="40485"/>
    <cellStyle name="常规 4 2 2 3 2 2 2 2" xfId="40486"/>
    <cellStyle name="40% - 强调文字颜色 4 7 4 2" xfId="40487"/>
    <cellStyle name="差 13 4" xfId="40488"/>
    <cellStyle name="常规 4 2 2 3 5 3" xfId="40489"/>
    <cellStyle name="强调文字颜色 1 11 2" xfId="40490"/>
    <cellStyle name="着色 5 2 2 6 2 2" xfId="40491"/>
    <cellStyle name="常规 8 3 4 2 3 2 2" xfId="40492"/>
    <cellStyle name="20% - 着色 5 2 4 4 2 3 4" xfId="40493"/>
    <cellStyle name="常规 4 4 3 4" xfId="40494"/>
    <cellStyle name="40% - 着色 3 3 2 2 2" xfId="40495"/>
    <cellStyle name="常规 6 2 2 3 3" xfId="40496"/>
    <cellStyle name="常规 2 3 5 3 2 3 2" xfId="40497"/>
    <cellStyle name="常规 3 4 8 2 4" xfId="40498"/>
    <cellStyle name="20% - 着色 3 2 9 2 2" xfId="40499"/>
    <cellStyle name="着色 5 2 6 3 4" xfId="40500"/>
    <cellStyle name="20% - 强调文字颜色 5 10 2 4" xfId="40501"/>
    <cellStyle name="常规 4 3 4 3 4 4" xfId="40502"/>
    <cellStyle name="40% - 着色 1 4 4 2 3 4" xfId="40503"/>
    <cellStyle name="常规 4 2 3 3 3 2 3 2" xfId="40504"/>
    <cellStyle name="解释性文本 17 2" xfId="40505"/>
    <cellStyle name="常规 3 2 4 2 2 6" xfId="40506"/>
    <cellStyle name="着色 3 2 8 3 2" xfId="40507"/>
    <cellStyle name="20% - 着色 1 2 4 4 4" xfId="40508"/>
    <cellStyle name="常规 4 2 2 3 2 2 2 2 3" xfId="40509"/>
    <cellStyle name="标题 1 2 2 2" xfId="40510"/>
    <cellStyle name="常规 11 12" xfId="40511"/>
    <cellStyle name="常规 3 4 2 5" xfId="40512"/>
    <cellStyle name="警告文本 11" xfId="40513"/>
    <cellStyle name="常规 3 7 8" xfId="40514"/>
    <cellStyle name="着色 2 2 5 2 5" xfId="40515"/>
    <cellStyle name="警告文本 12 2 4" xfId="40516"/>
    <cellStyle name="常规 4 6 2 2" xfId="40517"/>
    <cellStyle name="常规 4 12 3" xfId="40518"/>
    <cellStyle name="常规 5 3 2 5 4 2" xfId="40519"/>
    <cellStyle name="着色 2 4 4 4" xfId="40520"/>
    <cellStyle name="着色 5 9 2 3 2" xfId="40521"/>
    <cellStyle name="60% - 强调文字颜色 6 10 2 4" xfId="40522"/>
    <cellStyle name="着色 5 4 5 2 3 2 3" xfId="40523"/>
    <cellStyle name="常规 8 3 2 4 4 4" xfId="40524"/>
    <cellStyle name="20% - 着色 4 5 6" xfId="40525"/>
    <cellStyle name="强调文字颜色 1 16 2 2" xfId="40526"/>
    <cellStyle name="40% - 强调文字颜色 6 6 3 4" xfId="40527"/>
    <cellStyle name="60% - 着色 2 5 5 2 2" xfId="40528"/>
    <cellStyle name="好 10 3 4" xfId="40529"/>
    <cellStyle name="60% - 强调文字颜色 1 13 2" xfId="40530"/>
    <cellStyle name="常规 2 2 2 2 4 2 3" xfId="40531"/>
    <cellStyle name="常规 3 4 2" xfId="40532"/>
    <cellStyle name="20% - 着色 5 2 4 3 2 2" xfId="40533"/>
    <cellStyle name="40% - 着色 5 2 3 2 5" xfId="40534"/>
    <cellStyle name="常规 8 27" xfId="40535"/>
    <cellStyle name="输入 8 2 2 3" xfId="40536"/>
    <cellStyle name="常规 8 3 8 2 3" xfId="40537"/>
    <cellStyle name="着色 3 2 2 5 2" xfId="40538"/>
    <cellStyle name="着色 1 2 9 5" xfId="40539"/>
    <cellStyle name="着色 1 2 3 3 2 2 3" xfId="40540"/>
    <cellStyle name="着色 4 2 9 2 3 4" xfId="40541"/>
    <cellStyle name="计算 7 3 3" xfId="40542"/>
    <cellStyle name="40% - 着色 3 2 5 4 2 3" xfId="40543"/>
    <cellStyle name="常规 4 3 5 4 3 4" xfId="40544"/>
    <cellStyle name="20% - 着色 2 2 5 2 3 2" xfId="40545"/>
    <cellStyle name="40% - 着色 5 6 2 2" xfId="40546"/>
    <cellStyle name="60% - 着色 6 5 4 3 4" xfId="40547"/>
    <cellStyle name="常规 6 4 2 3 2 2" xfId="40548"/>
    <cellStyle name="常规 5 4 8 2 3 2" xfId="40549"/>
    <cellStyle name="常规 8 2 2 3 2 2" xfId="40550"/>
    <cellStyle name="常规 2 3 7 2 2 5" xfId="40551"/>
    <cellStyle name="40% - 着色 2 2 8 3 4" xfId="40552"/>
    <cellStyle name="着色 1 5 4 3 2" xfId="40553"/>
    <cellStyle name="常规 2 3 3 8 2" xfId="40554"/>
    <cellStyle name="着色 1 4 3 3 3" xfId="40555"/>
    <cellStyle name="常规 2 2 2 8 3" xfId="40556"/>
    <cellStyle name="注释 11 3 3" xfId="40557"/>
    <cellStyle name="常规 2 5 7 2 2 4" xfId="40558"/>
    <cellStyle name="输出 3 4 3" xfId="40559"/>
    <cellStyle name="常规 2 5 3 3 3" xfId="40560"/>
    <cellStyle name="常规 8 3 2 3 2 6" xfId="40561"/>
    <cellStyle name="常规 2 3 4 5 2 3" xfId="40562"/>
    <cellStyle name="着色 1 2 2 4 3" xfId="40563"/>
    <cellStyle name="常规 2 3 8 2 2 2 2" xfId="40564"/>
    <cellStyle name="常规 5 3 8 2 2 4" xfId="40565"/>
    <cellStyle name="20% - 强调文字颜色 4 3 3 3" xfId="40566"/>
    <cellStyle name="常规 6 6 5 3" xfId="40567"/>
    <cellStyle name="强调文字颜色 5 2 7" xfId="40568"/>
    <cellStyle name="常规 2 4 2 2 2 3 3" xfId="40569"/>
    <cellStyle name="强调文字颜色 3 12" xfId="40570"/>
    <cellStyle name="常规 2 4 3 4 4" xfId="40571"/>
    <cellStyle name="60% - 着色 4 8 2 2" xfId="40572"/>
    <cellStyle name="40% - 强调文字颜色 2 2 7" xfId="40573"/>
    <cellStyle name="检查单元格 8 2 2 2" xfId="40574"/>
    <cellStyle name="着色 1 3 5 3 2 3" xfId="40575"/>
    <cellStyle name="常规 2 2 2 2 5 3 3" xfId="40576"/>
    <cellStyle name="着色 4 2 5 5 3 2 2" xfId="40577"/>
    <cellStyle name="40% - 着色 3 4 3 2" xfId="40578"/>
    <cellStyle name="着色 6 2 3 5 3 2 3" xfId="40579"/>
    <cellStyle name="20% - 着色 6 4 5 3 2 3" xfId="40580"/>
    <cellStyle name="常规 8 2 2 3 2 3" xfId="40581"/>
    <cellStyle name="常规 5 4 8 2 3 3" xfId="40582"/>
    <cellStyle name="常规 8 9 3 2 2" xfId="40583"/>
    <cellStyle name="着色 3 5 5 5" xfId="40584"/>
    <cellStyle name="着色 5 3 5 2 2" xfId="40585"/>
    <cellStyle name="60% - 着色 3 4 5 2 3 2 3" xfId="40586"/>
    <cellStyle name="着色 1 2 4 5 2 3 2 2" xfId="40587"/>
    <cellStyle name="常规 4 4 4 2 5" xfId="40588"/>
    <cellStyle name="20% - 着色 3 2 3 5 2 2" xfId="40589"/>
    <cellStyle name="常规 2 3 11 2" xfId="40590"/>
    <cellStyle name="60% - 强调文字颜色 1 3 2 5" xfId="40591"/>
    <cellStyle name="常规 3 2 2 3 7 2" xfId="40592"/>
    <cellStyle name="60% - 着色 3 2 4 4 2 3 2 4" xfId="40593"/>
    <cellStyle name="60% - 着色 1 2 5 5 3" xfId="40594"/>
    <cellStyle name="常规 5 11 4" xfId="40595"/>
    <cellStyle name="常规 3 10 4 2 3 2 3" xfId="40596"/>
    <cellStyle name="40% - 着色 6 2 8 3 2 3" xfId="40597"/>
    <cellStyle name="60% - 强调文字颜色 5 14 2 5" xfId="40598"/>
    <cellStyle name="标题 5 4" xfId="40599"/>
    <cellStyle name="标题 2 5 2 2" xfId="40600"/>
    <cellStyle name="标题 3 6 2" xfId="40601"/>
    <cellStyle name="着色 6 4 2 3 2 2" xfId="40602"/>
    <cellStyle name="60% - 强调文字颜色 1 11 2 3" xfId="40603"/>
    <cellStyle name="常规 2 4 6 2 3 3" xfId="40604"/>
    <cellStyle name="常规 3 11 4 3 3" xfId="40605"/>
    <cellStyle name="常规 3 2 4 4 5 3 5" xfId="40606"/>
    <cellStyle name="着色 6 2 5" xfId="40607"/>
    <cellStyle name="20% - 着色 6 6" xfId="40608"/>
    <cellStyle name="常规 7 2 2 6 2" xfId="40609"/>
    <cellStyle name="常规 2 5 4 3 3" xfId="40610"/>
    <cellStyle name="输出 4 4 3" xfId="40611"/>
    <cellStyle name="注释 12 3 3" xfId="40612"/>
    <cellStyle name="常规 2 2 3 8 3" xfId="40613"/>
    <cellStyle name="20% - 强调文字颜色 1 11 5" xfId="40614"/>
    <cellStyle name="计算 12 5" xfId="40615"/>
    <cellStyle name="60% - 着色 2 4 2 3 2" xfId="40616"/>
    <cellStyle name="常规 3 4 3 4 3 2 2" xfId="40617"/>
    <cellStyle name="常规 6 3 3 3 3 3" xfId="40618"/>
    <cellStyle name="40% - 着色 3 4 3 2 2 3" xfId="40619"/>
    <cellStyle name="20% - 着色 3 2 5 2 2" xfId="40620"/>
    <cellStyle name="40% - 着色 2 2 4 3 3 2" xfId="40621"/>
    <cellStyle name="着色 5 2 2 3 4" xfId="40622"/>
    <cellStyle name="常规 4 5 5 4" xfId="40623"/>
    <cellStyle name="着色 5 2 5 3 2 5" xfId="40624"/>
    <cellStyle name="常规 8 2 5 3 2 2" xfId="40625"/>
    <cellStyle name="常规 4 2 4 5 3 2 3 4" xfId="40626"/>
    <cellStyle name="常规 2 3 6 4 3 3" xfId="40627"/>
    <cellStyle name="20% - 着色 4 8 2 3 2 2" xfId="40628"/>
    <cellStyle name="着色 2 2 9 3" xfId="40629"/>
    <cellStyle name="40% - 着色 1 6 2 2" xfId="40630"/>
    <cellStyle name="常规 2 5 2 3 2 4 3" xfId="40631"/>
    <cellStyle name="60% - 着色 2 2 8 3 2 3" xfId="40632"/>
    <cellStyle name="常规 2 3 2 3 3 2" xfId="40633"/>
    <cellStyle name="常规 12 2 3 3 3 2" xfId="40634"/>
    <cellStyle name="常规 7 4 6 3 2 3" xfId="40635"/>
    <cellStyle name="常规 2 12 2 2 2" xfId="40636"/>
    <cellStyle name="常规 4 2 4 4 2 2" xfId="40637"/>
    <cellStyle name="常规 4 2 2 2 5 4 2 2 3" xfId="40638"/>
    <cellStyle name="60% - 着色 5 4 4 2 2" xfId="40639"/>
    <cellStyle name="40% - 着色 3 2 4 4 3 4" xfId="40640"/>
    <cellStyle name="常规 11 5 3 3 3" xfId="40641"/>
    <cellStyle name="20% - 着色 2 5 3 2 2" xfId="40642"/>
    <cellStyle name="输入 11 2 4" xfId="40643"/>
    <cellStyle name="常规 3 8 8" xfId="40644"/>
    <cellStyle name="20% - 着色 6 7 3" xfId="40645"/>
    <cellStyle name="着色 6 2 6 3" xfId="40646"/>
    <cellStyle name="20% - 着色 2 5 4 4" xfId="40647"/>
    <cellStyle name="标题 4 4 2 2 2" xfId="40648"/>
    <cellStyle name="常规 3 2 10 2 2 3" xfId="40649"/>
    <cellStyle name="着色 4 5 5 4" xfId="40650"/>
    <cellStyle name="60% - 着色 5 9 4" xfId="40651"/>
    <cellStyle name="常规 2 3 5 2" xfId="40652"/>
    <cellStyle name="常规 7 4 2 2 4" xfId="40653"/>
    <cellStyle name="常规 3 2 2 2 6 2 3" xfId="40654"/>
    <cellStyle name="40% - 着色 5 2 2 3 2 5" xfId="40655"/>
    <cellStyle name="常规 4 2 9 4" xfId="40656"/>
    <cellStyle name="20% - 着色 2 2 4 4 3 2 2" xfId="40657"/>
    <cellStyle name="常规 5 3 4 9" xfId="40658"/>
    <cellStyle name="常规 2 3 3 3 4 3 3" xfId="40659"/>
    <cellStyle name="60% - 强调文字颜色 6 10 2 2" xfId="40660"/>
    <cellStyle name="常规 3 10 3 6" xfId="40661"/>
    <cellStyle name="注释 8" xfId="40662"/>
    <cellStyle name="20% - 强调文字颜色 6 10 4" xfId="40663"/>
    <cellStyle name="40% - 着色 4 2 3 3 4" xfId="40664"/>
    <cellStyle name="常规 2 14 3 3" xfId="40665"/>
    <cellStyle name="常规 12 2 5 4 4" xfId="40666"/>
    <cellStyle name="输出 6 2 4" xfId="40667"/>
    <cellStyle name="60% - 着色 4 5 4 2 3 2 3" xfId="40668"/>
    <cellStyle name="常规 7 4 4 5 5" xfId="40669"/>
    <cellStyle name="着色 5 5 5 3" xfId="40670"/>
    <cellStyle name="40% - 着色 6 2 9 2 2" xfId="40671"/>
    <cellStyle name="20% - 强调文字颜色 3 9 5" xfId="40672"/>
    <cellStyle name="强调文字颜色 2 19 3" xfId="40673"/>
    <cellStyle name="着色 5 3 4 3 2 2" xfId="40674"/>
    <cellStyle name="60% - 强调文字颜色 5 4 3 2 4" xfId="40675"/>
    <cellStyle name="标题 6" xfId="40676"/>
    <cellStyle name="着色 6 2 4 5 2 3 2" xfId="40677"/>
    <cellStyle name="60% - 强调文字颜色 3 5 3 4" xfId="40678"/>
    <cellStyle name="20% - 着色 6 5 5 2 3 2" xfId="40679"/>
    <cellStyle name="40% - 着色 3 12" xfId="40680"/>
    <cellStyle name="40% - 着色 6 2 3 3 2 3 2" xfId="40681"/>
    <cellStyle name="常规 5 4 4 8" xfId="40682"/>
    <cellStyle name="常规 3 2 2 2 4 3 3" xfId="40683"/>
    <cellStyle name="20% - 着色 5 4 5 2 2 2" xfId="40684"/>
    <cellStyle name="常规 5 3 5 3 2 3 4" xfId="40685"/>
    <cellStyle name="常规 4 3 3 3 4 3 4" xfId="40686"/>
    <cellStyle name="40% - 着色 3 2 8 5" xfId="40687"/>
    <cellStyle name="40% - 着色 1 3 4 3" xfId="40688"/>
    <cellStyle name="着色 4 2 5 3 2 3 3" xfId="40689"/>
    <cellStyle name="常规 3 3 6 3 2 3" xfId="40690"/>
    <cellStyle name="常规 4 2 5 2 5" xfId="40691"/>
    <cellStyle name="差 10 2" xfId="40692"/>
    <cellStyle name="注释 9 2 2 2" xfId="40693"/>
    <cellStyle name="40% - 着色 1 2 2 5 3 3" xfId="40694"/>
    <cellStyle name="常规 5 6 4 2 2 3" xfId="40695"/>
    <cellStyle name="常规 3 6 8" xfId="40696"/>
    <cellStyle name="60% - 着色 1 5 5 2 3 4" xfId="40697"/>
    <cellStyle name="60% - 着色 6 2 3 5 2 4" xfId="40698"/>
    <cellStyle name="20% - 着色 4 3 3 3 2" xfId="40699"/>
    <cellStyle name="常规 3 2 4 9 4 2" xfId="40700"/>
    <cellStyle name="60% - 强调文字颜色 1 9 2 2" xfId="40701"/>
    <cellStyle name="40% - 着色 5 4" xfId="40702"/>
    <cellStyle name="常规 4 3 7 2 2 3 2" xfId="40703"/>
    <cellStyle name="着色 1 3 4 2 3 3" xfId="40704"/>
    <cellStyle name="40% - 着色 1 2 2 3 2 3 4" xfId="40705"/>
    <cellStyle name="常规 12 2 4 2 3 3" xfId="40706"/>
    <cellStyle name="60% - 着色 4 2 4 3 3 4" xfId="40707"/>
    <cellStyle name="常规 2 3 3 5 2 2 3 2" xfId="40708"/>
    <cellStyle name="常规 5 4 5 5 2 4 3" xfId="40709"/>
    <cellStyle name="常规 4 3 4 8 3 2" xfId="40710"/>
    <cellStyle name="常规 7 4 4 6 4" xfId="40711"/>
    <cellStyle name="常规 7 2 5 2 2" xfId="40712"/>
    <cellStyle name="20% - 强调文字颜色 5 4 2 3" xfId="40713"/>
    <cellStyle name="20% - 着色 2 2 2 4 3 3" xfId="40714"/>
    <cellStyle name="常规 3 4 6 2 2" xfId="40715"/>
    <cellStyle name="警告文本 4 4 3" xfId="40716"/>
    <cellStyle name="20% - 强调文字颜色 4 7 5" xfId="40717"/>
    <cellStyle name="常规 4 2 2 2 7 2 4" xfId="40718"/>
    <cellStyle name="常规 8 2 5 4 4 2" xfId="40719"/>
    <cellStyle name="40% - 强调文字颜色 3 9 3 3" xfId="40720"/>
    <cellStyle name="20% - 着色 4 7 2 3 2 3" xfId="40721"/>
    <cellStyle name="常规 8 2 6 2 3 4" xfId="40722"/>
    <cellStyle name="常规 5 4 3 5 2 3 2" xfId="40723"/>
    <cellStyle name="常规 5 2 2 4 2 3" xfId="40724"/>
    <cellStyle name="20% - 着色 1 2 2 4 2 3 4" xfId="40725"/>
    <cellStyle name="标题 3 16 3" xfId="40726"/>
    <cellStyle name="20% - 强调文字颜色 4 5 3 2 2" xfId="40727"/>
    <cellStyle name="60% - 着色 4 2 4 6 2" xfId="40728"/>
    <cellStyle name="常规 12 4 3 2 5" xfId="40729"/>
    <cellStyle name="60% - 着色 4 2 9 3 2 4" xfId="40730"/>
    <cellStyle name="40% - 着色 6 7 2 3 2 2" xfId="40731"/>
    <cellStyle name="20% - 强调文字颜色 3 8 2 2 2" xfId="40732"/>
    <cellStyle name="常规 8 2 3 4 2 3 2 2" xfId="40733"/>
    <cellStyle name="常规 3 10 3 2 3 2" xfId="40734"/>
    <cellStyle name="常规 4 2 4 3 3 3 3" xfId="40735"/>
    <cellStyle name="60% - 着色 2 5 8" xfId="40736"/>
    <cellStyle name="常规 4 5 8 2" xfId="40737"/>
    <cellStyle name="20% - 着色 3 2 8 2 3 3" xfId="40738"/>
    <cellStyle name="着色 1 2 4 5 5" xfId="40739"/>
    <cellStyle name="60% - 着色 4 2 3 2" xfId="40740"/>
    <cellStyle name="常规 12 5 4 3 4" xfId="40741"/>
    <cellStyle name="60% - 强调文字颜色 3 17 2" xfId="40742"/>
    <cellStyle name="60% - 强调文字颜色 5 7 4" xfId="40743"/>
    <cellStyle name="常规 5 4 5 6 5" xfId="40744"/>
    <cellStyle name="常规 2 2 3 3 3 2" xfId="40745"/>
    <cellStyle name="常规 5 2 6 2 3" xfId="40746"/>
    <cellStyle name="20% - 着色 6 2 2 4 2 3 3" xfId="40747"/>
    <cellStyle name="强调文字颜色 5 8 2 2 2" xfId="40748"/>
    <cellStyle name="输入 15 2 2" xfId="40749"/>
    <cellStyle name="60% - 着色 1 4 6 2 3" xfId="40750"/>
    <cellStyle name="常规 4 2 2 2 4 3 2 3 3" xfId="40751"/>
    <cellStyle name="40% - 着色 6 7 2 2" xfId="40752"/>
    <cellStyle name="常规 5 2 2 3 2 2 4" xfId="40753"/>
    <cellStyle name="40% - 强调文字颜色 1 12 2 2 2" xfId="40754"/>
    <cellStyle name="常规 8 2 3 4 2 2" xfId="40755"/>
    <cellStyle name="常规 6 2 9 2" xfId="40756"/>
    <cellStyle name="输出 13 2 2" xfId="40757"/>
    <cellStyle name="40% - 着色 5 2 4 3 2 3" xfId="40758"/>
    <cellStyle name="40% - 着色 4 2 3 4 2 3 3" xfId="40759"/>
    <cellStyle name="60% - 着色 2 4 2 3" xfId="40760"/>
    <cellStyle name="常规 3 4 3 4 3 2" xfId="40761"/>
    <cellStyle name="常规 12 3 4 2 5" xfId="40762"/>
    <cellStyle name="常规 4 2 2 7 2" xfId="40763"/>
    <cellStyle name="着色 5 2 5 4 5" xfId="40764"/>
    <cellStyle name="强调文字颜色 1 2 2 2" xfId="40765"/>
    <cellStyle name="常规 3 2 3 4 4 2 3 3" xfId="40766"/>
    <cellStyle name="解释性文本 3 2" xfId="40767"/>
    <cellStyle name="常规 5 4 3 3 2 2 4" xfId="40768"/>
    <cellStyle name="20% - 强调文字颜色 1 6 6" xfId="40769"/>
    <cellStyle name="常规 2 4 5 2 3 2" xfId="40770"/>
    <cellStyle name="常规 7 4 5 2 3" xfId="40771"/>
    <cellStyle name="常规 3 10 4 3 2" xfId="40772"/>
    <cellStyle name="常规 3 2 4 3 5 3 4" xfId="40773"/>
    <cellStyle name="20% - 着色 3 2 2 7" xfId="40774"/>
    <cellStyle name="60% - 着色 2 5 5 2 3 4" xfId="40775"/>
    <cellStyle name="60% - 着色 5 2 4 4 2 2 2" xfId="40776"/>
    <cellStyle name="60% - 着色 1 4 2 2 3" xfId="40777"/>
    <cellStyle name="常规 2 2 2 2 5 4 2 2" xfId="40778"/>
    <cellStyle name="着色 5 3 4 3 2" xfId="40779"/>
    <cellStyle name="常规 8 8 2 5" xfId="40780"/>
    <cellStyle name="标题 1 6 3 2" xfId="40781"/>
    <cellStyle name="常规 4 3 6 3 2 3 3" xfId="40782"/>
    <cellStyle name="常规 2 2 3 2 4 3 2" xfId="40783"/>
    <cellStyle name="着色 4 5 3 5" xfId="40784"/>
    <cellStyle name="60% - 着色 5 2 3 5 2 2 2" xfId="40785"/>
    <cellStyle name="常规 2 4 2 3 2 6" xfId="40786"/>
    <cellStyle name="40% - 着色 5 2 4 6 2 2" xfId="40787"/>
    <cellStyle name="40% - 着色 6 8 2 3" xfId="40788"/>
    <cellStyle name="常规 2 4 5 2 4" xfId="40789"/>
    <cellStyle name="40% - 着色 4 2 3 4 2" xfId="40790"/>
    <cellStyle name="20% - 强调文字颜色 6 11 2" xfId="40791"/>
    <cellStyle name="常规 5 2 4 3 3 2 3" xfId="40792"/>
    <cellStyle name="常规 6 3 4 3 2 5" xfId="40793"/>
    <cellStyle name="60% - 强调文字颜色 5 16 3" xfId="40794"/>
    <cellStyle name="20% - 着色 3 4 4 5" xfId="40795"/>
    <cellStyle name="60% - 着色 4 4 5 2 2" xfId="40796"/>
    <cellStyle name="常规 7 2 4 4 5" xfId="40797"/>
    <cellStyle name="常规 3 2 4 3 5 2 3 2 3" xfId="40798"/>
    <cellStyle name="好 7 2 2 2" xfId="40799"/>
    <cellStyle name="20% - 强调文字颜色 5 2 2 2 3" xfId="40800"/>
    <cellStyle name="着色 2 2 11" xfId="40801"/>
    <cellStyle name="强调文字颜色 6 6 2 3" xfId="40802"/>
    <cellStyle name="常规 3 9 2 2 3 2 3" xfId="40803"/>
    <cellStyle name="40% - 着色 3 9 3 3" xfId="40804"/>
    <cellStyle name="40% - 着色 1 4 4 2 5" xfId="40805"/>
    <cellStyle name="40% - 着色 2 2 8 2 2 2" xfId="40806"/>
    <cellStyle name="常规 2 4 3 4 3" xfId="40807"/>
    <cellStyle name="20% - 强调文字颜色 4 12 3 3" xfId="40808"/>
    <cellStyle name="40% - 强调文字颜色 2 2 6" xfId="40809"/>
    <cellStyle name="着色 1 3 5 3 2 2" xfId="40810"/>
    <cellStyle name="常规 2 3 4 3 3 3 4" xfId="40811"/>
    <cellStyle name="常规 4 3 4 3 3" xfId="40812"/>
    <cellStyle name="40% - 着色 1 4 4 2 2" xfId="40813"/>
    <cellStyle name="输入 2 8" xfId="40814"/>
    <cellStyle name="60% - 着色 2 3 4" xfId="40815"/>
    <cellStyle name="60% - 着色 6 4 3 3" xfId="40816"/>
    <cellStyle name="标题 3 3 6" xfId="40817"/>
    <cellStyle name="着色 1 2 3 4 2 4" xfId="40818"/>
    <cellStyle name="常规 2 5 5 6 2" xfId="40819"/>
    <cellStyle name="着色 3 3 3 4" xfId="40820"/>
    <cellStyle name="常规 2 4 6 2 2 2 2" xfId="40821"/>
    <cellStyle name="20% - 着色 1 2 7 3 3" xfId="40822"/>
    <cellStyle name="40% - 着色 3 2 3 4 3 4" xfId="40823"/>
    <cellStyle name="常规 11 5 4 2 3" xfId="40824"/>
    <cellStyle name="常规 9 5 3 4 4" xfId="40825"/>
    <cellStyle name="40% - 着色 2 4 3 2 5" xfId="40826"/>
    <cellStyle name="常规 5 9 2 2 2" xfId="40827"/>
    <cellStyle name="着色 6 8 2 2" xfId="40828"/>
    <cellStyle name="常规 2 2 8 3" xfId="40829"/>
    <cellStyle name="常规 11 7 3 3" xfId="40830"/>
    <cellStyle name="强调文字颜色 4 14 3" xfId="40831"/>
    <cellStyle name="常规 3 3 5 2 2 3 2 3" xfId="40832"/>
    <cellStyle name="40% - 着色 4 2 7 5" xfId="40833"/>
    <cellStyle name="20% - 着色 5 4 2 3 2" xfId="40834"/>
    <cellStyle name="20% - 着色 3 2 5 5 2 3 4" xfId="40835"/>
    <cellStyle name="40% - 强调文字颜色 4 11 2 2 2" xfId="40836"/>
    <cellStyle name="20% - 着色 2 2 4 5 5" xfId="40837"/>
    <cellStyle name="输入 7 3 4" xfId="40838"/>
    <cellStyle name="常规 6 3 5 2" xfId="40839"/>
    <cellStyle name="常规 5 4 2 5 2 3 5" xfId="40840"/>
    <cellStyle name="20% - 强调文字颜色 4 2 3" xfId="40841"/>
    <cellStyle name="60% - 着色 6 2 5 4 2 2 2" xfId="40842"/>
    <cellStyle name="常规 2 2 3 4 4 2 2" xfId="40843"/>
    <cellStyle name="汇总 10 3 4" xfId="40844"/>
    <cellStyle name="40% - 着色 3 2 6 2 2" xfId="40845"/>
    <cellStyle name="常规 3 8 3 4" xfId="40846"/>
    <cellStyle name="60% - 着色 4 2 3 4 2 3 4" xfId="40847"/>
    <cellStyle name="40% - 着色 1 3 4 2 3 4" xfId="40848"/>
    <cellStyle name="60% - 着色 5 2 3 3 3 2" xfId="40849"/>
    <cellStyle name="常规 4 2 4 3 4 4" xfId="40850"/>
    <cellStyle name="常规 3 2 2 9 4" xfId="40851"/>
    <cellStyle name="40% - 强调文字颜色 6 2 5 2" xfId="40852"/>
    <cellStyle name="常规 2 6 2 2 4 3" xfId="40853"/>
    <cellStyle name="常规 6 3 4 4 3 2" xfId="40854"/>
    <cellStyle name="40% - 着色 3 4 4 3 2 2" xfId="40855"/>
    <cellStyle name="着色 3 2 2" xfId="40856"/>
    <cellStyle name="40% - 着色 1 2 2 3 2 2 2" xfId="40857"/>
    <cellStyle name="60% - 着色 4 2 8 2 3" xfId="40858"/>
    <cellStyle name="20% - 着色 3 2 5 3 4" xfId="40859"/>
    <cellStyle name="着色 5 2 9 2 2" xfId="40860"/>
    <cellStyle name="60% - 着色 6 2 3 3 3 3" xfId="40861"/>
    <cellStyle name="常规 4 3 2 3 3 3 3" xfId="40862"/>
    <cellStyle name="60% - 着色 3 2 4 3 3 2 2" xfId="40863"/>
    <cellStyle name="20% - 强调文字颜色 6 7" xfId="40864"/>
    <cellStyle name="常规 4 4 2 3 2 2 3" xfId="40865"/>
    <cellStyle name="常规 3 4 2 4 2 3 4" xfId="40866"/>
    <cellStyle name="常规 2 4 5 2 4 2" xfId="40867"/>
    <cellStyle name="常规 7 4 5 3 3" xfId="40868"/>
    <cellStyle name="40% - 着色 4 5 5 2 2" xfId="40869"/>
    <cellStyle name="着色 4 2 3 3 2 3 2 2" xfId="40870"/>
    <cellStyle name="60% - 着色 6 7 3 3" xfId="40871"/>
    <cellStyle name="常规 13 8 2 3 3" xfId="40872"/>
    <cellStyle name="常规 4 3 7 3 3" xfId="40873"/>
    <cellStyle name="常规 3 4 3 4 2 2 4" xfId="40874"/>
    <cellStyle name="常规 3 8 2 2 2 2 3" xfId="40875"/>
    <cellStyle name="常规 8 3 3 2 2 2 3" xfId="40876"/>
    <cellStyle name="强调文字颜色 3 5 4 3" xfId="40877"/>
    <cellStyle name="60% - 着色 2 2 3 5" xfId="40878"/>
    <cellStyle name="20% - 着色 2 2 6 3" xfId="40879"/>
    <cellStyle name="强调文字颜色 2 8 3 2 4" xfId="40880"/>
    <cellStyle name="60% - 着色 3 2 7 2 2" xfId="40881"/>
    <cellStyle name="40% - 着色 5 2 2 2 3" xfId="40882"/>
    <cellStyle name="常规 386 2 3 4" xfId="40883"/>
    <cellStyle name="40% - 着色 6 3 5 2 2 3" xfId="40884"/>
    <cellStyle name="20% - 着色 5 6 3 3" xfId="40885"/>
    <cellStyle name="20% - 强调文字颜色 5 5 3" xfId="40886"/>
    <cellStyle name="常规 11 24 2" xfId="40887"/>
    <cellStyle name="常规 11 19 2" xfId="40888"/>
    <cellStyle name="常规 2 7 4 3 3" xfId="40889"/>
    <cellStyle name="标题 3 12 2 4" xfId="40890"/>
    <cellStyle name="着色 1 3 6" xfId="40891"/>
    <cellStyle name="着色 1 2 3 5 2 3" xfId="40892"/>
    <cellStyle name="着色 2 2 5 3 2 3" xfId="40893"/>
    <cellStyle name="着色 2 7" xfId="40894"/>
    <cellStyle name="常规 5 3 3 4 3" xfId="40895"/>
    <cellStyle name="20% - 强调文字颜色 6 4 2 3" xfId="40896"/>
    <cellStyle name="常规 7 3 5 2 2" xfId="40897"/>
    <cellStyle name="常规 6 2 3 6 2" xfId="40898"/>
    <cellStyle name="标题 4 17 3" xfId="40899"/>
    <cellStyle name="20% - 着色 2 3 5 3" xfId="40900"/>
    <cellStyle name="40% - 着色 2 5 6 2 3" xfId="40901"/>
    <cellStyle name="40% - 着色 6 2 5 3 2 3 2 2" xfId="40902"/>
    <cellStyle name="常规 5 4 3 4 4 3" xfId="40903"/>
    <cellStyle name="20% - 着色 5 2 5 5 3 2 3" xfId="40904"/>
    <cellStyle name="强调文字颜色 6 10 4 4" xfId="40905"/>
    <cellStyle name="20% - 着色 3 2 8 2 2 3" xfId="40906"/>
    <cellStyle name="常规 3 2 3 3 4 3 4" xfId="40907"/>
    <cellStyle name="输出 14 2" xfId="40908"/>
    <cellStyle name="常规 6 3 9" xfId="40909"/>
    <cellStyle name="常规 5 3 2 3 2 3 2 3" xfId="40910"/>
    <cellStyle name="强调文字颜色 2 11 6" xfId="40911"/>
    <cellStyle name="20% - 着色 1 3 3 3 2" xfId="40912"/>
    <cellStyle name="60% - 着色 1 2 5 2 3 4" xfId="40913"/>
    <cellStyle name="20% - 强调文字颜色 4 11 5" xfId="40914"/>
    <cellStyle name="40% - 着色 5 4 2 3 3" xfId="40915"/>
    <cellStyle name="常规 2 8 4 2 2 2 3" xfId="40916"/>
    <cellStyle name="60% - 着色 6 3 5 2 3 2 4" xfId="40917"/>
    <cellStyle name="常规 8 3 2 4 4" xfId="40918"/>
    <cellStyle name="标题 3 4 2 3" xfId="40919"/>
    <cellStyle name="常规 2 2 7 3 2 2 2" xfId="40920"/>
    <cellStyle name="常规 6 3 3 2 2 3 4" xfId="40921"/>
    <cellStyle name="20% - 着色 2 5 5 2 4" xfId="40922"/>
    <cellStyle name="常规 2 2 2 2 5 2 2 3 3" xfId="40923"/>
    <cellStyle name="常规 2 3 6 4 2 2 2" xfId="40924"/>
    <cellStyle name="常规 5 3 3 2 2 2 2" xfId="40925"/>
    <cellStyle name="40% - 强调文字颜色 3 8 3 3" xfId="40926"/>
    <cellStyle name="常规 4 2 4 6 3" xfId="40927"/>
    <cellStyle name="60% - 着色 5 4 6 3" xfId="40928"/>
    <cellStyle name="强调文字颜色 5 4 2 2 4" xfId="40929"/>
    <cellStyle name="常规 8 2 3 3 2 4" xfId="40930"/>
    <cellStyle name="常规 2 2 2 3 6 2 5" xfId="40931"/>
    <cellStyle name="60% - 着色 5 4 4 2 3" xfId="40932"/>
    <cellStyle name="常规 4 2 4 4 2 3" xfId="40933"/>
    <cellStyle name="40% - 着色 6 3 3 3" xfId="40934"/>
    <cellStyle name="汇总 6 6" xfId="40935"/>
    <cellStyle name="20% - 着色 3 2 3 8" xfId="40936"/>
    <cellStyle name="链接单元格 3 2 2 3" xfId="40937"/>
    <cellStyle name="40% - 着色 4 2 5 5 3 2" xfId="40938"/>
    <cellStyle name="强调文字颜色 6 19 2 2" xfId="40939"/>
    <cellStyle name="60% - 强调文字颜色 5 2" xfId="40940"/>
    <cellStyle name="60% - 着色 4 2 4 5 2 2 2" xfId="40941"/>
    <cellStyle name="常规 8 2 4 4 2 3 2 3" xfId="40942"/>
    <cellStyle name="常规 6 3 4 4 5" xfId="40943"/>
    <cellStyle name="常规 9 8 2 5" xfId="40944"/>
    <cellStyle name="20% - 着色 5 2 3 3 3 4" xfId="40945"/>
    <cellStyle name="强调文字颜色 3 9 3 2 4" xfId="40946"/>
    <cellStyle name="20% - 着色 5 2 4 5 3 3" xfId="40947"/>
    <cellStyle name="常规 5 5 3" xfId="40948"/>
    <cellStyle name="常规 4 3 4 5 3 2 2" xfId="40949"/>
    <cellStyle name="常规 5 3 3 4 5" xfId="40950"/>
    <cellStyle name="着色 2 9" xfId="40951"/>
    <cellStyle name="常规 12 2 5 2" xfId="40952"/>
    <cellStyle name="20% - 着色 1 2 2 3 2 2" xfId="40953"/>
    <cellStyle name="60% - 着色 2 2 7 2 2 2" xfId="40954"/>
    <cellStyle name="60% - 着色 6 2 4 4 2 3 3" xfId="40955"/>
    <cellStyle name="常规 3 2 4 4 6 3" xfId="40956"/>
    <cellStyle name="常规 4 3 2 4 4 2 3 3" xfId="40957"/>
    <cellStyle name="60% - 着色 2 4 4 2" xfId="40958"/>
    <cellStyle name="常规 6 6 5 4" xfId="40959"/>
    <cellStyle name="常规 7 3 4 4 3 2 2" xfId="40960"/>
    <cellStyle name="常规 2 6 6" xfId="40961"/>
    <cellStyle name="汇总 6 5" xfId="40962"/>
    <cellStyle name="40% - 着色 6 3 3 2" xfId="40963"/>
    <cellStyle name="常规 6 6 2 2 2 2" xfId="40964"/>
    <cellStyle name="强调文字颜色 5 7 3" xfId="40965"/>
    <cellStyle name="常规 3 11 2 3 2 2" xfId="40966"/>
    <cellStyle name="60% - 着色 2 3 3 2" xfId="40967"/>
    <cellStyle name="输入 2 7 2" xfId="40968"/>
    <cellStyle name="常规 5 4 5 2 3 4" xfId="40969"/>
    <cellStyle name="60% - 着色 6 4 4 2 2 2" xfId="40970"/>
    <cellStyle name="60% - 强调文字颜色 3 2 6 3" xfId="40971"/>
    <cellStyle name="解释性文本 14 2 2 2" xfId="40972"/>
    <cellStyle name="20% - 强调文字颜色 5 5" xfId="40973"/>
    <cellStyle name="常规 2 2 2 3 5 2 2 3 2" xfId="40974"/>
    <cellStyle name="着色 5 2 4 5 2 3 2" xfId="40975"/>
    <cellStyle name="40% - 着色 5 9 3 2 3" xfId="40976"/>
    <cellStyle name="常规 2 2 3 5 2 2 3 3" xfId="40977"/>
    <cellStyle name="着色 2 2 5 4 3 3" xfId="40978"/>
    <cellStyle name="40% - 着色 1 2 8 2" xfId="40979"/>
    <cellStyle name="标题 3 17 4" xfId="40980"/>
    <cellStyle name="40% - 强调文字颜色 5 2 3 2" xfId="40981"/>
    <cellStyle name="常规 5 2 2 4 3 4" xfId="40982"/>
    <cellStyle name="40% - 着色 6 2 2 5 2 4" xfId="40983"/>
    <cellStyle name="常规 3 10 2 4" xfId="40984"/>
    <cellStyle name="40% - 着色 1 5 4 2 3 4" xfId="40985"/>
    <cellStyle name="常规 4 2 2 2 2 3 4" xfId="40986"/>
    <cellStyle name="40% - 强调文字颜色 4 4 3 3" xfId="40987"/>
    <cellStyle name="强调文字颜色 5 2 7 3" xfId="40988"/>
    <cellStyle name="强调文字颜色 3 12 3" xfId="40989"/>
    <cellStyle name="40% - 着色 6 2 9" xfId="40990"/>
    <cellStyle name="常规 2 2 5 4 2" xfId="40991"/>
    <cellStyle name="60% - 着色 1 2 3 5 2 3 2 2" xfId="40992"/>
    <cellStyle name="标题 2 13 3 3" xfId="40993"/>
    <cellStyle name="40% - 着色 6 9 2" xfId="40994"/>
    <cellStyle name="常规 3 5 3 3 2 3" xfId="40995"/>
    <cellStyle name="60% - 着色 4 2 3 4 4" xfId="40996"/>
    <cellStyle name="着色 6 3 2 3" xfId="40997"/>
    <cellStyle name="常规 3 2 4 5 2 3 2 3" xfId="40998"/>
    <cellStyle name="强调文字颜色 2 2 4 3" xfId="40999"/>
    <cellStyle name="常规 3 2 2 3 4 2" xfId="41000"/>
    <cellStyle name="着色 5 4 3 3 4" xfId="41001"/>
    <cellStyle name="常规 9 25 3" xfId="41002"/>
    <cellStyle name="常规 4 3 4 2 2 2 3" xfId="41003"/>
    <cellStyle name="40% - 着色 3 4 5 3 2 3" xfId="41004"/>
    <cellStyle name="20% - 着色 3 4 6 2 2" xfId="41005"/>
    <cellStyle name="常规 4 2 5 4 4" xfId="41006"/>
    <cellStyle name="60% - 着色 5 5 4 4" xfId="41007"/>
    <cellStyle name="20% - 着色 3 10 2 3" xfId="41008"/>
    <cellStyle name="常规 3 7 2 2" xfId="41009"/>
    <cellStyle name="常规 386 3 3 3" xfId="41010"/>
    <cellStyle name="40% - 着色 1 5 7" xfId="41011"/>
    <cellStyle name="常规 4 2 3 3 2 2 2 3" xfId="41012"/>
    <cellStyle name="40% - 着色 1 2 2 6" xfId="41013"/>
    <cellStyle name="20% - 着色 2 4 4 2 4" xfId="41014"/>
    <cellStyle name="强调文字颜色 6 15 2 3" xfId="41015"/>
    <cellStyle name="40% - 着色 5 2 4 4 3 3" xfId="41016"/>
    <cellStyle name="输出 14 3 2" xfId="41017"/>
    <cellStyle name="常规 4 3 4 2 4 3" xfId="41018"/>
    <cellStyle name="60% - 强调文字颜色 2 5 2 4" xfId="41019"/>
    <cellStyle name="着色 6 2 4 4 2 2 2" xfId="41020"/>
    <cellStyle name="20% - 着色 6 5 4 2 2 2" xfId="41021"/>
    <cellStyle name="60% - 着色 2 2 6 3 2 4" xfId="41022"/>
    <cellStyle name="强调文字颜色 4 5 2 2 2" xfId="41023"/>
    <cellStyle name="20% - 着色 1 2 3 6 2 2" xfId="41024"/>
    <cellStyle name="40% - 强调文字颜色 5 14 2 2 2" xfId="41025"/>
    <cellStyle name="计算 14" xfId="41026"/>
    <cellStyle name="60% - 着色 1 2 2 3 2 2 2" xfId="41027"/>
    <cellStyle name="常规 7 3 8 3 5" xfId="41028"/>
    <cellStyle name="着色 2 2 2 6 4" xfId="41029"/>
    <cellStyle name="汇总 16 2 3" xfId="41030"/>
    <cellStyle name="常规 13 3 4 2 5" xfId="41031"/>
    <cellStyle name="60% - 着色 1 9 2 5" xfId="41032"/>
    <cellStyle name="警告文本 5 2 2 2" xfId="41033"/>
    <cellStyle name="常规 7 3 5 4" xfId="41034"/>
    <cellStyle name="常规 12 2 5 4 2 2 2" xfId="41035"/>
    <cellStyle name="20% - 着色 6 2 4 4 3 3" xfId="41036"/>
    <cellStyle name="着色 5 2 3 3 2 3 3" xfId="41037"/>
    <cellStyle name="常规 4 3 3 5 5 2" xfId="41038"/>
    <cellStyle name="40% - 着色 6 2 3 5 2 3 3" xfId="41039"/>
    <cellStyle name="常规 4 2 4 8 2 2 3" xfId="41040"/>
    <cellStyle name="差 6" xfId="41041"/>
    <cellStyle name="着色 4 4 5 2 2" xfId="41042"/>
    <cellStyle name="着色 5 4 4 2 2 2" xfId="41043"/>
    <cellStyle name="60% - 强调文字颜色 6 4 2 2 4" xfId="41044"/>
    <cellStyle name="常规 3 3 7 2 4 2" xfId="41045"/>
    <cellStyle name="40% - 着色 2 2 6 2" xfId="41046"/>
    <cellStyle name="强调文字颜色 5 12 3" xfId="41047"/>
    <cellStyle name="着色 5 2 3 5 3 4" xfId="41048"/>
    <cellStyle name="常规 5 4 5 2 5" xfId="41049"/>
    <cellStyle name="常规 2 2 5 2 3 4" xfId="41050"/>
    <cellStyle name="60% - 着色 3 2 4 2 2 2" xfId="41051"/>
    <cellStyle name="常规 2 2 2 3 3 2 2 2 2" xfId="41052"/>
    <cellStyle name="着色 5 2 9 2 4" xfId="41053"/>
    <cellStyle name="20% - 着色 6 2 5 6 3" xfId="41054"/>
    <cellStyle name="常规 4 2 2 2 3 3 2 3" xfId="41055"/>
    <cellStyle name="40% - 着色 6 2 3 5 2 5" xfId="41056"/>
    <cellStyle name="常规 13 3 4" xfId="41057"/>
    <cellStyle name="着色 1 2 3 4 3 2 2" xfId="41058"/>
    <cellStyle name="常规 7 3 4 2 3 3" xfId="41059"/>
    <cellStyle name="注释 5 2 3" xfId="41060"/>
    <cellStyle name="常规 2 18" xfId="41061"/>
    <cellStyle name="常规 2 23" xfId="41062"/>
    <cellStyle name="20% - 着色 3 2 4 4 3 3" xfId="41063"/>
    <cellStyle name="60% - 着色 2 2 10 2 3" xfId="41064"/>
    <cellStyle name="常规 6 2 2 2 2 3 2 2" xfId="41065"/>
    <cellStyle name="40% - 强调文字颜色 1 3 3 4" xfId="41066"/>
    <cellStyle name="60% - 着色 3 5 6 2 4" xfId="41067"/>
    <cellStyle name="着色 6 6 3 2" xfId="41068"/>
    <cellStyle name="60% - 着色 4 9 2 2 3" xfId="41069"/>
    <cellStyle name="40% - 强调文字颜色 2 10 2 2 3" xfId="41070"/>
    <cellStyle name="常规 2 2 4 2 4 2 2 2" xfId="41071"/>
    <cellStyle name="常规 5 3 5 3 3 2 2" xfId="41072"/>
    <cellStyle name="60% - 强调文字颜色 1 9 4" xfId="41073"/>
    <cellStyle name="40% - 着色 1 2 5 5 2 2 2" xfId="41074"/>
    <cellStyle name="20% - 着色 4 2 4 4 2 2 2" xfId="41075"/>
    <cellStyle name="强调文字颜色 2 4 6" xfId="41076"/>
    <cellStyle name="差 10 3 2 3" xfId="41077"/>
    <cellStyle name="20% - 着色 3 4 4 2 3 2 3" xfId="41078"/>
    <cellStyle name="常规 3 2 3 4 5 2 3 4" xfId="41079"/>
    <cellStyle name="40% - 着色 5 3 5 2 5" xfId="41080"/>
    <cellStyle name="20% - 强调文字颜色 2 4 4" xfId="41081"/>
    <cellStyle name="40% - 强调文字颜色 1 4 2 3" xfId="41082"/>
    <cellStyle name="60% - 着色 5 3 4 2 3 3" xfId="41083"/>
    <cellStyle name="常规 4 2 3 4 2 3 3" xfId="41084"/>
    <cellStyle name="着色 4 3 2 3 2" xfId="41085"/>
    <cellStyle name="20% - 着色 1 2 2 5 3 2 2" xfId="41086"/>
    <cellStyle name="强调文字颜色 4 4 2 4" xfId="41087"/>
    <cellStyle name="40% - 强调文字颜色 4 15" xfId="41088"/>
    <cellStyle name="40% - 强调文字颜色 4 20" xfId="41089"/>
    <cellStyle name="常规 2 2 27 4" xfId="41090"/>
    <cellStyle name="20% - 着色 6 2 3 3 2 3 2 2" xfId="41091"/>
    <cellStyle name="标题 5 3 4" xfId="41092"/>
    <cellStyle name="标题 15 5" xfId="41093"/>
    <cellStyle name="常规 11 5 2 5" xfId="41094"/>
    <cellStyle name="常规 4 7 4 2 5" xfId="41095"/>
    <cellStyle name="40% - 强调文字颜色 4 3 3 2" xfId="41096"/>
    <cellStyle name="20% - 着色 1 2 5 4 2 5" xfId="41097"/>
    <cellStyle name="常规 3 2 2 4 2 3 4" xfId="41098"/>
    <cellStyle name="常规 2 3 7 2" xfId="41099"/>
    <cellStyle name="常规 11 8 2 2" xfId="41100"/>
    <cellStyle name="常规 4 10 3 2" xfId="41101"/>
    <cellStyle name="常规 5 3 2 5 2 2 2" xfId="41102"/>
    <cellStyle name="差 4 3 3" xfId="41103"/>
    <cellStyle name="常规 3 8 4 2 3 2 2" xfId="41104"/>
    <cellStyle name="常规 12 6 4 2 5" xfId="41105"/>
    <cellStyle name="强调文字颜色 4 2 2 2" xfId="41106"/>
    <cellStyle name="常规 3 3 4 2 3 3" xfId="41107"/>
    <cellStyle name="强调文字颜色 6 3 3 5" xfId="41108"/>
    <cellStyle name="常规 7 4 2 3 3 2" xfId="41109"/>
    <cellStyle name="常规 3 2 2 2 6 4" xfId="41110"/>
    <cellStyle name="着色 2 2 3 4 3 2 2" xfId="41111"/>
    <cellStyle name="常规 5 2 2 4 2 5" xfId="41112"/>
    <cellStyle name="常规 2 2 2 3 3 3 2 3 3" xfId="41113"/>
    <cellStyle name="60% - 着色 3 2 3 4 4" xfId="41114"/>
    <cellStyle name="20% - 强调文字颜色 5 4 6" xfId="41115"/>
    <cellStyle name="常规 2 3 3 2 4 2 2" xfId="41116"/>
    <cellStyle name="常规 6 2 5 3 3 2" xfId="41117"/>
    <cellStyle name="40% - 着色 1 3 2 3" xfId="41118"/>
    <cellStyle name="40% - 着色 3 3 5 2 2 2" xfId="41119"/>
    <cellStyle name="20% - 强调文字颜色 2 8 3 2 3" xfId="41120"/>
    <cellStyle name="常规 9 3 4 2 3 2" xfId="41121"/>
    <cellStyle name="40% - 着色 3 2 10 2" xfId="41122"/>
    <cellStyle name="常规 12 2 5 2 3 4" xfId="41123"/>
    <cellStyle name="注释 18 2 3" xfId="41124"/>
    <cellStyle name="20% - 着色 5 2 4 3 3 3" xfId="41125"/>
    <cellStyle name="常规 3 5 3" xfId="41126"/>
    <cellStyle name="常规 7 4 3 5 2 2" xfId="41127"/>
    <cellStyle name="40% - 着色 2 2 4 4 4" xfId="41128"/>
    <cellStyle name="常规 2 3 7 3 2 2" xfId="41129"/>
    <cellStyle name="20% - 着色 5 5 3 2 2 3" xfId="41130"/>
    <cellStyle name="60% - 着色 4 8 2" xfId="41131"/>
    <cellStyle name="20% - 强调文字颜色 2 7 3 3" xfId="41132"/>
    <cellStyle name="着色 2 3 2 5" xfId="41133"/>
    <cellStyle name="20% - 强调文字颜色 5" xfId="41134" builtinId="46"/>
    <cellStyle name="常规 2 4 5 5 3" xfId="41135"/>
    <cellStyle name="60% - 着色 4 2 4 3 2 4" xfId="41136"/>
    <cellStyle name="20% - 着色 6 2 4 4 2 3 2 3" xfId="41137"/>
    <cellStyle name="常规 2 3 3 5 2 2 2 2" xfId="41138"/>
    <cellStyle name="着色 5 2 4 6 4" xfId="41139"/>
    <cellStyle name="常规 2 3 3 4 3 2 5" xfId="41140"/>
    <cellStyle name="着色 5 4 4 2 3" xfId="41141"/>
    <cellStyle name="常规 3 2 4 3 7 3" xfId="41142"/>
    <cellStyle name="20% - 着色 1 7 2 3 3" xfId="41143"/>
    <cellStyle name="60% - 强调文字颜色 2 14" xfId="41144"/>
    <cellStyle name="着色 6 2 5 3 2 3 4" xfId="41145"/>
    <cellStyle name="常规 2 3 5 3 2 2 2" xfId="41146"/>
    <cellStyle name="20% - 强调文字颜色 3 13 3 3" xfId="41147"/>
    <cellStyle name="60% - 强调文字颜色 2 3 2 3" xfId="41148"/>
    <cellStyle name="常规 5 7 5" xfId="41149"/>
    <cellStyle name="好 9 2 2 3" xfId="41150"/>
    <cellStyle name="常规 3 5 5" xfId="41151"/>
    <cellStyle name="常规 3 2 2 3 5 2 2 2 3" xfId="41152"/>
    <cellStyle name="40% - 着色 4 9 2 4" xfId="41153"/>
    <cellStyle name="常规 4 3 7 4 5" xfId="41154"/>
    <cellStyle name="常规 2 4 3 2 5" xfId="41155"/>
    <cellStyle name="常规 2 2 3 3 3 2 3" xfId="41156"/>
    <cellStyle name="常规 5 2 6 2 3 3" xfId="41157"/>
    <cellStyle name="常规 4 2 2 3 3 2 2 3 4" xfId="41158"/>
    <cellStyle name="常规 7 3 2 4 2 3" xfId="41159"/>
    <cellStyle name="常规 3 2 2 4 2" xfId="41160"/>
    <cellStyle name="常规 2 5 3 4 2 2 2" xfId="41161"/>
    <cellStyle name="常规 3 2 3 4 2 2 2 2" xfId="41162"/>
    <cellStyle name="20% - 强调文字颜色 4 4" xfId="41163"/>
    <cellStyle name="常规 7 6 4 2 5" xfId="41164"/>
    <cellStyle name="常规 5 2 4 2" xfId="41165"/>
    <cellStyle name="着色 2 2 4 4 3" xfId="41166"/>
    <cellStyle name="常规 5 2 4 5" xfId="41167"/>
    <cellStyle name="输入 13 2 3" xfId="41168"/>
    <cellStyle name="40% - 强调文字颜色 3 9 2 2 2" xfId="41169"/>
    <cellStyle name="着色 5 5 4 5" xfId="41170"/>
    <cellStyle name="20% - 着色 1 2 7 2" xfId="41171"/>
    <cellStyle name="20% - 着色 4 2 8 5" xfId="41172"/>
    <cellStyle name="20% - 着色 2 3 4 3" xfId="41173"/>
    <cellStyle name="常规 3 2 4 2 4 3" xfId="41174"/>
    <cellStyle name="20% - 着色 4 2 3 6 2 3" xfId="41175"/>
    <cellStyle name="常规 9 16 2" xfId="41176"/>
    <cellStyle name="常规 9 21 2" xfId="41177"/>
    <cellStyle name="60% - 强调文字颜色 1 2 2 3" xfId="41178"/>
    <cellStyle name="20% - 着色 3 2 5 4 2 3 2 3" xfId="41179"/>
    <cellStyle name="20% - 强调文字颜色 4 5 4" xfId="41180"/>
    <cellStyle name="20% - 着色 4 2 2 6" xfId="41181"/>
    <cellStyle name="60% - 着色 1 2 4 5 3 2 2" xfId="41182"/>
    <cellStyle name="着色 3 2 3 4 2 2" xfId="41183"/>
    <cellStyle name="着色 2 9 3 2 3" xfId="41184"/>
    <cellStyle name="常规 16 2 3 2" xfId="41185"/>
    <cellStyle name="20% - 着色 1 4 6 3" xfId="41186"/>
    <cellStyle name="常规 10 2 3 2 4" xfId="41187"/>
    <cellStyle name="60% - 强调文字颜色 2 6" xfId="41188"/>
    <cellStyle name="着色 2 3 3 2 3 4" xfId="41189"/>
    <cellStyle name="常规 4 2 2 2 5 2 2 2 2" xfId="41190"/>
    <cellStyle name="40% - 强调文字颜色 4 5 2" xfId="41191"/>
    <cellStyle name="40% - 着色 1 2 4 3 2 3 4" xfId="41192"/>
    <cellStyle name="常规 6 2 5 7" xfId="41193"/>
    <cellStyle name="40% - 着色 3 2 2 4 3" xfId="41194"/>
    <cellStyle name="常规 3 4 5 5" xfId="41195"/>
    <cellStyle name="60% - 强调文字颜色 4 4 5" xfId="41196"/>
    <cellStyle name="适中 16" xfId="41197"/>
    <cellStyle name="常规 3 10 2 3 2 3" xfId="41198"/>
    <cellStyle name="常规 7 6" xfId="41199"/>
    <cellStyle name="常规 9 4 4 5" xfId="41200"/>
    <cellStyle name="40% - 着色 3 8 2 3 3" xfId="41201"/>
    <cellStyle name="常规 3 4 3 2 3" xfId="41202"/>
    <cellStyle name="20% - 着色 5 2 4 3 2 3 2 3" xfId="41203"/>
    <cellStyle name="60% - 着色 5 2 3 2 4" xfId="41204"/>
    <cellStyle name="60% - 着色 5 2 8 2 3 2 3" xfId="41205"/>
    <cellStyle name="常规 3 2 2 9 5" xfId="41206"/>
    <cellStyle name="常规 12 2 7 2 3 3" xfId="41207"/>
    <cellStyle name="常规 4 3 3 6 2 3 3" xfId="41208"/>
    <cellStyle name="常规 2 2 3 3 2 2 3 2" xfId="41209"/>
    <cellStyle name="40% - 着色 1 5 4 2" xfId="41210"/>
    <cellStyle name="60% - 着色 4 9 3 2 2" xfId="41211"/>
    <cellStyle name="40% - 强调文字颜色 2 10 3 2 2" xfId="41212"/>
    <cellStyle name="常规 5 4 4 4 2 2 2 3" xfId="41213"/>
    <cellStyle name="40% - 着色 2 2 8" xfId="41214"/>
    <cellStyle name="常规 3 3 7 2 6" xfId="41215"/>
    <cellStyle name="常规 8 5 8" xfId="41216"/>
    <cellStyle name="常规 5 4 7 2 3 5" xfId="41217"/>
    <cellStyle name="常规 7 3 7 2 3 2 3" xfId="41218"/>
    <cellStyle name="60% - 着色 1 2 5 4 2" xfId="41219"/>
    <cellStyle name="常规 5 10 3" xfId="41220"/>
    <cellStyle name="20% - 着色 1 2 4 5 3 2 2" xfId="41221"/>
    <cellStyle name="20% - 着色 5 2 2 6 2 3" xfId="41222"/>
    <cellStyle name="常规 3 2 6 4 4" xfId="41223"/>
    <cellStyle name="常规 7 4 2 4 3 2 3" xfId="41224"/>
    <cellStyle name="解释性文本 9 6" xfId="41225"/>
    <cellStyle name="40% - 着色 2 2 3 3 3 4" xfId="41226"/>
    <cellStyle name="常规 8 6 6 4" xfId="41227"/>
    <cellStyle name="常规 6 7 2 2" xfId="41228"/>
    <cellStyle name="20% - 着色 4 4 3 2 2" xfId="41229"/>
    <cellStyle name="适中 10 2 2" xfId="41230"/>
    <cellStyle name="常规 2 2 2 3 3 2 4" xfId="41231"/>
    <cellStyle name="常规 8 3 5 3 4 2" xfId="41232"/>
    <cellStyle name="20% - 着色 1 2 9 2 2" xfId="41233"/>
    <cellStyle name="40% - 着色 3 2 3 6 2 3" xfId="41234"/>
    <cellStyle name="常规 4 2 3 5 3 3 4" xfId="41235"/>
    <cellStyle name="常规 4 2 2 3 2 3 2 3 4" xfId="41236"/>
    <cellStyle name="常规 7 2 3 4 2 3" xfId="41237"/>
    <cellStyle name="常规 2 3 2 4 2" xfId="41238"/>
    <cellStyle name="40% - 着色 1 3 3 3 4" xfId="41239"/>
    <cellStyle name="60% - 着色 5 3 4 5" xfId="41240"/>
    <cellStyle name="差 9 2 2" xfId="41241"/>
    <cellStyle name="链接单元格 9 2 2 2" xfId="41242"/>
    <cellStyle name="常规 4 2 3 4 5" xfId="41243"/>
    <cellStyle name="常规 4 3 3 4 3 2 2" xfId="41244"/>
    <cellStyle name="20% - 强调文字颜色 6 9 3 2 2" xfId="41245"/>
    <cellStyle name="常规 3 4 8 2 2 2 3" xfId="41246"/>
    <cellStyle name="常规 4 5 4 3 2 2 3" xfId="41247"/>
    <cellStyle name="40% - 着色 2 3 3 2 3 2" xfId="41248"/>
    <cellStyle name="60% - 着色 3 2 2 5 2 2 3" xfId="41249"/>
    <cellStyle name="20% - 着色 6 8 2 3 2" xfId="41250"/>
    <cellStyle name="着色 6 2 7 2 3 2" xfId="41251"/>
    <cellStyle name="60% - 着色 2 4 4 3" xfId="41252"/>
    <cellStyle name="着色 2 2 2 4 2 2 3" xfId="41253"/>
    <cellStyle name="40% - 着色 3 5 4 3" xfId="41254"/>
    <cellStyle name="常规 4 5 7 2 5" xfId="41255"/>
    <cellStyle name="常规 4 5 3 3 2" xfId="41256"/>
    <cellStyle name="着色 3 3 5 2 3" xfId="41257"/>
    <cellStyle name="60% - 着色 3 4 3 2 3 2 4" xfId="41258"/>
    <cellStyle name="着色 2 8 2 3 2" xfId="41259"/>
    <cellStyle name="常规 385 2 2 2 3" xfId="41260"/>
    <cellStyle name="60% - 强调文字颜色 2 9 2 4" xfId="41261"/>
    <cellStyle name="强调文字颜色 3 2 7 2" xfId="41262"/>
    <cellStyle name="20% - 着色 2 2 3 3 2 5" xfId="41263"/>
    <cellStyle name="40% - 强调文字颜色 6 5 3 2 3" xfId="41264"/>
    <cellStyle name="40% - 强调文字颜色 3 16 4" xfId="41265"/>
    <cellStyle name="常规 4 3 6 3 2 2 3" xfId="41266"/>
    <cellStyle name="常规 2 2 3 2 4 2 2" xfId="41267"/>
    <cellStyle name="着色 4 5 2 5" xfId="41268"/>
    <cellStyle name="常规 7 3 4 4 2 3 2" xfId="41269"/>
    <cellStyle name="常规 3 4 2 4 2 2" xfId="41270"/>
    <cellStyle name="20% - 着色 1 4 4 3 3" xfId="41271"/>
    <cellStyle name="常规 4 2 2 2 4 2 2 4" xfId="41272"/>
    <cellStyle name="60% - 着色 5 2 2 4 2 2 4" xfId="41273"/>
    <cellStyle name="20% - 强调文字颜色 5 19 2 3" xfId="41274"/>
    <cellStyle name="常规 4 4 3 2 3 2" xfId="41275"/>
    <cellStyle name="警告文本 16 2" xfId="41276"/>
    <cellStyle name="常规 3 2 2 6 4" xfId="41277"/>
    <cellStyle name="常规 6 2 2 3 2" xfId="41278"/>
    <cellStyle name="常规 5 2 3 3 2 6" xfId="41279"/>
    <cellStyle name="常规 3 4 8 2 3" xfId="41280"/>
    <cellStyle name="输出 10 3 2 3" xfId="41281"/>
    <cellStyle name="20% - 着色 3 4 4 2 3 4" xfId="41282"/>
    <cellStyle name="着色 5 2 5 4 2 2 3" xfId="41283"/>
    <cellStyle name="40% - 强调文字颜色 3 8 3 2" xfId="41284"/>
    <cellStyle name="常规 7 2 3 2 2 3" xfId="41285"/>
    <cellStyle name="常规 4 2 4 6 2" xfId="41286"/>
    <cellStyle name="60% - 强调文字颜色 2 3 2 4" xfId="41287"/>
    <cellStyle name="常规 5 7 6" xfId="41288"/>
    <cellStyle name="常规 5 4 4 4 2 3 2 3" xfId="41289"/>
    <cellStyle name="40% - 着色 3 2 8" xfId="41290"/>
    <cellStyle name="常规 2 3 5 2 2 3 4" xfId="41291"/>
    <cellStyle name="常规 3 3 8 2 6" xfId="41292"/>
    <cellStyle name="警告文本 14 2 2" xfId="41293"/>
    <cellStyle name="着色 2 2 7 2 3" xfId="41294"/>
    <cellStyle name="60% - 着色 1 4 2 3 2 2" xfId="41295"/>
    <cellStyle name="20% - 着色 3 2 3 6 2" xfId="41296"/>
    <cellStyle name="常规 9 8 2 3 4" xfId="41297"/>
    <cellStyle name="40% - 着色 6 9 2 2 3" xfId="41298"/>
    <cellStyle name="40% - 着色 2 5 3 2 4" xfId="41299"/>
    <cellStyle name="40% - 着色 5 3 4 2 3 4" xfId="41300"/>
    <cellStyle name="标题 8 4 3" xfId="41301"/>
    <cellStyle name="20% - 强调文字颜色 1 4 2 4" xfId="41302"/>
    <cellStyle name="常规 6 9 2" xfId="41303"/>
    <cellStyle name="20% - 着色 1 5 4 3 2" xfId="41304"/>
    <cellStyle name="常规 3 2 3 2 4 2 2 4" xfId="41305"/>
    <cellStyle name="20% - 强调文字颜色 4 6 2 3" xfId="41306"/>
    <cellStyle name="20% - 着色 4 3" xfId="41307"/>
    <cellStyle name="40% - 着色 5 4 4 2 5" xfId="41308"/>
    <cellStyle name="40% - 着色 2 2 3 6 2 2" xfId="41309"/>
    <cellStyle name="20% - 着色 1 4 3 3 4" xfId="41310"/>
    <cellStyle name="常规 4 4 6 2 2" xfId="41311"/>
    <cellStyle name="常规 3 2 3 5 2 2" xfId="41312"/>
    <cellStyle name="40% - 着色 1 2 4 8" xfId="41313"/>
    <cellStyle name="20% - 强调文字颜色 3 8 2 4" xfId="41314"/>
    <cellStyle name="常规 9 3 2 2 3 2" xfId="41315"/>
    <cellStyle name="常规 2 4 2 3 3 3" xfId="41316"/>
    <cellStyle name="40% - 着色 5 8 3" xfId="41317"/>
    <cellStyle name="着色 2 2 2 2 3 2 2" xfId="41318"/>
    <cellStyle name="20% - 着色 1 8 5" xfId="41319"/>
    <cellStyle name="常规 5 2 2 6 2 2" xfId="41320"/>
    <cellStyle name="常规 2 3 5 4 2 2 3" xfId="41321"/>
    <cellStyle name="检查单元格 4 3 2 2" xfId="41322"/>
    <cellStyle name="常规 4 2 3 4 2 4" xfId="41323"/>
    <cellStyle name="适中 2 2 2 2" xfId="41324"/>
    <cellStyle name="常规 2 2 2 2 3 4 2 3 2" xfId="41325"/>
    <cellStyle name="常规 4 3 2 3 2 2 4" xfId="41326"/>
    <cellStyle name="60% - 着色 6 2 3 2 2 4" xfId="41327"/>
    <cellStyle name="20% - 着色 1 5 6 2 3" xfId="41328"/>
    <cellStyle name="常规 3 7 4 2 3 4" xfId="41329"/>
    <cellStyle name="20% - 着色 6 2 4 5 2" xfId="41330"/>
    <cellStyle name="常规 3 2 4 3 4 2" xfId="41331"/>
    <cellStyle name="60% - 强调文字颜色 3 2 6 4" xfId="41332"/>
    <cellStyle name="警告文本 9 2 4" xfId="41333"/>
    <cellStyle name="60% - 强调文字颜色 1 3 2 2" xfId="41334"/>
    <cellStyle name="20% - 着色 3 7 2 2 3" xfId="41335"/>
    <cellStyle name="60% - 强调文字颜色 1 4 4 3" xfId="41336"/>
    <cellStyle name="常规 384 3 2 3 3" xfId="41337"/>
    <cellStyle name="强调文字颜色 6 2 10" xfId="41338"/>
    <cellStyle name="60% - 着色 3 2 5 5 2 3 2" xfId="41339"/>
    <cellStyle name="常规 4 2 3 8 3 4" xfId="41340"/>
    <cellStyle name="着色 4 5 5 2 2" xfId="41341"/>
    <cellStyle name="40% - 着色 5 2 9 2 4" xfId="41342"/>
    <cellStyle name="强调文字颜色 5 4 2 2 2" xfId="41343"/>
    <cellStyle name="标题 1 5 2 4" xfId="41344"/>
    <cellStyle name="常规 3 6 2 2" xfId="41345"/>
    <cellStyle name="60% - 强调文字颜色 4 19 2 4" xfId="41346"/>
    <cellStyle name="检查单元格 3 3" xfId="41347"/>
    <cellStyle name="60% - 强调文字颜色 6 5 3 2 3" xfId="41348"/>
    <cellStyle name="输入 7" xfId="41349"/>
    <cellStyle name="常规 8 5 2 3 2 2" xfId="41350"/>
    <cellStyle name="着色 1 2 5 2" xfId="41351"/>
    <cellStyle name="60% - 着色 5 7 2 2" xfId="41352"/>
    <cellStyle name="常规 2 5 2 4 4" xfId="41353"/>
    <cellStyle name="常规 4 2 7 2 2" xfId="41354"/>
    <cellStyle name="40% - 着色 1 3 7" xfId="41355"/>
    <cellStyle name="常规 13 7 2 2 2" xfId="41356"/>
    <cellStyle name="常规 10 4 4 2 2 2" xfId="41357"/>
    <cellStyle name="40% - 着色 1 2 5 5 2 3" xfId="41358"/>
    <cellStyle name="着色 1 2 5 3 2 5" xfId="41359"/>
    <cellStyle name="60% - 强调文字颜色 2 3 4 4" xfId="41360"/>
    <cellStyle name="常规 2 5 6 2 2" xfId="41361"/>
    <cellStyle name="输出 6 3 2" xfId="41362"/>
    <cellStyle name="常规 3 2 9 4" xfId="41363"/>
    <cellStyle name="20% - 着色 2 2 4 3 3 2 2" xfId="41364"/>
    <cellStyle name="常规 6 9 3" xfId="41365"/>
    <cellStyle name="常规 2 2 3 5 2 5" xfId="41366"/>
    <cellStyle name="着色 5 7 5" xfId="41367"/>
    <cellStyle name="常规 8 2 7 2 3 3" xfId="41368"/>
    <cellStyle name="60% - 着色 3 3 5 2 3 3" xfId="41369"/>
    <cellStyle name="40% - 强调文字颜色 3 7 3" xfId="41370"/>
    <cellStyle name="20% - 着色 3 3 3 2 3" xfId="41371"/>
    <cellStyle name="60% - 着色 6 3 5 2 2 4" xfId="41372"/>
    <cellStyle name="标题 3 9 2 4" xfId="41373"/>
    <cellStyle name="常规 4 3 2 3 4 3" xfId="41374"/>
    <cellStyle name="60% - 着色 6 2 3 4 3" xfId="41375"/>
    <cellStyle name="强调文字颜色 4 3 2 2 2" xfId="41376"/>
    <cellStyle name="常规 2 2 2 3 3 5 3" xfId="41377"/>
    <cellStyle name="常规 385 4 2 2" xfId="41378"/>
    <cellStyle name="常规 10 2 4 2 2 3" xfId="41379"/>
    <cellStyle name="40% - 着色 3 2 4 5 2 3 2" xfId="41380"/>
    <cellStyle name="常规 3 8 5 3" xfId="41381"/>
    <cellStyle name="40% - 着色 2 4 4 5" xfId="41382"/>
    <cellStyle name="40% - 着色 3 5" xfId="41383"/>
    <cellStyle name="常规 5 3 4 3 2 2" xfId="41384"/>
    <cellStyle name="60% - 着色 4 2 5 4 2 3 2 4" xfId="41385"/>
    <cellStyle name="20% - 着色 2 2 5 3 2" xfId="41386"/>
    <cellStyle name="40% - 着色 3 3 3 2 3 3" xfId="41387"/>
    <cellStyle name="常规 4 5 3 5 3" xfId="41388"/>
    <cellStyle name="40% - 强调文字颜色 6 7 2 3" xfId="41389"/>
    <cellStyle name="常规 2 4 5 2 6" xfId="41390"/>
    <cellStyle name="常规 2 4 5 4 3" xfId="41391"/>
    <cellStyle name="常规 3 10 6 3" xfId="41392"/>
    <cellStyle name="常规 2 2 3 3 4 2 3" xfId="41393"/>
    <cellStyle name="常规 4 3 2 3 2 2 2 2" xfId="41394"/>
    <cellStyle name="着色 1 2 6 3" xfId="41395"/>
    <cellStyle name="20% - 着色 5 2 2 4 2 2 3" xfId="41396"/>
    <cellStyle name="40% - 强调文字颜色 4 2 6" xfId="41397"/>
    <cellStyle name="20% - 强调文字颜色 4 14 3 3" xfId="41398"/>
    <cellStyle name="常规 4 4 5 3 2 4" xfId="41399"/>
    <cellStyle name="60% - 着色 1 2 9 2 4" xfId="41400"/>
    <cellStyle name="常规 6 3 4 2 2 3 2" xfId="41401"/>
    <cellStyle name="20% - 着色 3 5 5 2 2" xfId="41402"/>
    <cellStyle name="着色 5 5 2 3 4" xfId="41403"/>
    <cellStyle name="强调文字颜色 1 14 2 2 3" xfId="41404"/>
    <cellStyle name="常规 3 2 3 2 4 2" xfId="41405"/>
    <cellStyle name="常规 2 7 2 2 3" xfId="41406"/>
    <cellStyle name="常规 4 4 3 2 2 3 2" xfId="41407"/>
    <cellStyle name="常规 5 2 4 3 2 2" xfId="41408"/>
    <cellStyle name="常规 4 2 2 3 3" xfId="41409"/>
    <cellStyle name="常规 3 4 6 2 4 2" xfId="41410"/>
    <cellStyle name="60% - 着色 5 2 3 3" xfId="41411"/>
    <cellStyle name="着色 2 4 5 3 2 3" xfId="41412"/>
    <cellStyle name="常规 7 3 3 4 3" xfId="41413"/>
    <cellStyle name="40% - 着色 4 4 3 3 2" xfId="41414"/>
    <cellStyle name="常规 6 3 4 4 4" xfId="41415"/>
    <cellStyle name="60% - 着色 6 2 9 2 2 4" xfId="41416"/>
    <cellStyle name="常规 3 5 5 3" xfId="41417"/>
    <cellStyle name="着色 5 2 4 3 2 4" xfId="41418"/>
    <cellStyle name="计算 10 4 2" xfId="41419"/>
    <cellStyle name="常规 5 4 9 5" xfId="41420"/>
    <cellStyle name="强调文字颜色 4 2 2" xfId="41421"/>
    <cellStyle name="强调文字颜色 3 13 3 3" xfId="41422"/>
    <cellStyle name="常规 4 5 2 7" xfId="41423"/>
    <cellStyle name="40% - 强调文字颜色 6 6 4" xfId="41424"/>
    <cellStyle name="着色 2 2 8 3 4" xfId="41425"/>
    <cellStyle name="60% - 着色 4 8 3 2 2" xfId="41426"/>
    <cellStyle name="20% - 着色 2 2 2 2 2 3" xfId="41427"/>
    <cellStyle name="常规 23 4 2" xfId="41428"/>
    <cellStyle name="20% - 着色 4 2 5 3 3 2" xfId="41429"/>
    <cellStyle name="60% - 着色 6 2 2 3 2 2 4" xfId="41430"/>
    <cellStyle name="40% - 着色 2 5 4 2 3 3" xfId="41431"/>
    <cellStyle name="常规 5 4 4 3 4 3" xfId="41432"/>
    <cellStyle name="常规 8 5 2 4 4" xfId="41433"/>
    <cellStyle name="20% - 着色 6 2 4 2 3" xfId="41434"/>
    <cellStyle name="60% - 强调文字颜色 1 10" xfId="41435"/>
    <cellStyle name="常规 4 3 2 2 3 2 3 4" xfId="41436"/>
    <cellStyle name="着色 4 2 2 4 2" xfId="41437"/>
    <cellStyle name="40% - 着色 6 9 3 2" xfId="41438"/>
    <cellStyle name="常规 7 3 5 4 2 3 5" xfId="41439"/>
    <cellStyle name="常规 16 3 2 3" xfId="41440"/>
    <cellStyle name="常规 9 6 2 2 3" xfId="41441"/>
    <cellStyle name="常规 3 2 4 4 6 2 2" xfId="41442"/>
    <cellStyle name="常规 3 2 3 5 4 2 4 3" xfId="41443"/>
    <cellStyle name="常规 12 9 3 3" xfId="41444"/>
    <cellStyle name="常规 4 2 4 2 2 3 4" xfId="41445"/>
    <cellStyle name="着色 6 2 5 3 2 5" xfId="41446"/>
    <cellStyle name="常规 3 4 8 3" xfId="41447"/>
    <cellStyle name="20% - 着色 4 3 6 2 3" xfId="41448"/>
    <cellStyle name="常规 9 5 2 3 4" xfId="41449"/>
    <cellStyle name="60% - 强调文字颜色 1 9" xfId="41450"/>
    <cellStyle name="20% - 着色 4 3 4 2 3 2 2" xfId="41451"/>
    <cellStyle name="常规 8 2 2 3 2 4 2" xfId="41452"/>
    <cellStyle name="常规 3 2 3 2 4 3 5" xfId="41453"/>
    <cellStyle name="标题 15 3 3" xfId="41454"/>
    <cellStyle name="常规 3 2 2 3 3 2 6" xfId="41455"/>
    <cellStyle name="常规 2 2 3 4 4 3 3" xfId="41456"/>
    <cellStyle name="常规 4 5 2 3 2 3" xfId="41457"/>
    <cellStyle name="着色 3 2 5 5 2 3 2" xfId="41458"/>
    <cellStyle name="60% - 着色 4 2 4 5 3 3" xfId="41459"/>
    <cellStyle name="着色 6 4 3 2 3" xfId="41460"/>
    <cellStyle name="60% - 着色 1 3 3 2 3 2 3" xfId="41461"/>
    <cellStyle name="常规 5 2 6 2 3 2 3" xfId="41462"/>
    <cellStyle name="常规 2 2 3 3 3 2 2 3" xfId="41463"/>
    <cellStyle name="着色 5 2 6 2 2" xfId="41464"/>
    <cellStyle name="20% - 着色 3 2 2 3 4" xfId="41465"/>
    <cellStyle name="40% - 着色 2 12" xfId="41466"/>
    <cellStyle name="40% - 着色 2 2 5 7" xfId="41467"/>
    <cellStyle name="20% - 着色 3 4 3 3 4" xfId="41468"/>
    <cellStyle name="20% - 着色 2 5 2 4" xfId="41469"/>
    <cellStyle name="常规 12 4 3 2 3 3" xfId="41470"/>
    <cellStyle name="40% - 着色 3 2 4 5 3 4" xfId="41471"/>
    <cellStyle name="常规 3 2 5 2 2 2" xfId="41472"/>
    <cellStyle name="20% - 强调文字颜色 6 5 5" xfId="41473"/>
    <cellStyle name="常规 7 2 7 2 2 2" xfId="41474"/>
    <cellStyle name="解释性文本 11 2 2" xfId="41475"/>
    <cellStyle name="强调文字颜色 6 12 3 3" xfId="41476"/>
    <cellStyle name="着色 5 2 5 5 3 2" xfId="41477"/>
    <cellStyle name="常规 6 3 5 3 2 3 2" xfId="41478"/>
    <cellStyle name="60% - 着色 1 12" xfId="41479"/>
    <cellStyle name="强调文字颜色 3 4 3 5" xfId="41480"/>
    <cellStyle name="着色 4 2 2 4 3" xfId="41481"/>
    <cellStyle name="60% - 强调文字颜色 3 7 3" xfId="41482"/>
    <cellStyle name="常规 4 8 4 2 3 3" xfId="41483"/>
    <cellStyle name="着色 4 2 4 3 2 2" xfId="41484"/>
    <cellStyle name="常规 2 28 2 2" xfId="41485"/>
    <cellStyle name="强调文字颜色 1 13 3 3" xfId="41486"/>
    <cellStyle name="标题 4 11 5" xfId="41487"/>
    <cellStyle name="标题 1 11 2" xfId="41488"/>
    <cellStyle name="常规 30 4" xfId="41489"/>
    <cellStyle name="常规 25 4" xfId="41490"/>
    <cellStyle name="常规 10 3 4 5" xfId="41491"/>
    <cellStyle name="20% - 着色 2 2 4 4 2 3 2 3" xfId="41492"/>
    <cellStyle name="40% - 着色 1 2 2 3 2 3 3" xfId="41493"/>
    <cellStyle name="60% - 着色 4 2 8 3 4" xfId="41494"/>
    <cellStyle name="60% - 着色 3 2 4 4 2 3 2" xfId="41495"/>
    <cellStyle name="常规 3 2 2 12" xfId="41496"/>
    <cellStyle name="常规 4 2 2 3 6 2 2" xfId="41497"/>
    <cellStyle name="60% - 强调文字颜色 4 4 2 5" xfId="41498"/>
    <cellStyle name="强调文字颜色 3 3 2 2 4" xfId="41499"/>
    <cellStyle name="着色 2 4 3 3 2 2" xfId="41500"/>
    <cellStyle name="常规 4 3 9 3 3" xfId="41501"/>
    <cellStyle name="常规 3 10 3 3" xfId="41502"/>
    <cellStyle name="强调文字颜色 3 2 2 3" xfId="41503"/>
    <cellStyle name="常规 3 3 3 2 3 4" xfId="41504"/>
    <cellStyle name="常规 2 3 2 5 2 4" xfId="41505"/>
    <cellStyle name="常规 3 12 4 2 2 2 2" xfId="41506"/>
    <cellStyle name="常规 2 7 2 3 2" xfId="41507"/>
    <cellStyle name="标题 3 10 2 3" xfId="41508"/>
    <cellStyle name="着色 1 2 3 3 2 2" xfId="41509"/>
    <cellStyle name="20% - 着色 5 2 3 5" xfId="41510"/>
    <cellStyle name="20% - 强调文字颜色 2 12 3 2" xfId="41511"/>
    <cellStyle name="常规 2 2 2 3 5 3 2 5" xfId="41512"/>
    <cellStyle name="常规 4 2 4 5 4 3" xfId="41513"/>
    <cellStyle name="60% - 着色 4 2 10 2 4" xfId="41514"/>
    <cellStyle name="40% - 着色 1 4 5 2 5" xfId="41515"/>
    <cellStyle name="40% - 着色 2 2 8 3 2 2" xfId="41516"/>
    <cellStyle name="常规 3 2 4 2 3 2" xfId="41517"/>
    <cellStyle name="强调文字颜色 3 14 3 2" xfId="41518"/>
    <cellStyle name="60% - 强调文字颜色 3 5 6" xfId="41519"/>
    <cellStyle name="40% - 强调文字颜色 1 2 3 4" xfId="41520"/>
    <cellStyle name="40% - 强调文字颜色 3 2 4" xfId="41521"/>
    <cellStyle name="常规 4 2 4 2 3 3 4" xfId="41522"/>
    <cellStyle name="着色 6 2 5 4 2 5" xfId="41523"/>
    <cellStyle name="强调文字颜色 3 12 2 2 3" xfId="41524"/>
    <cellStyle name="60% - 强调文字颜色 1 4 2 3" xfId="41525"/>
    <cellStyle name="常规 4 3 4 4 3 2 4" xfId="41526"/>
    <cellStyle name="40% - 强调文字颜色 4 3 6" xfId="41527"/>
    <cellStyle name="20% - 着色 5 2 2 4 2 3 3" xfId="41528"/>
    <cellStyle name="常规 3 2 4 4 4 3" xfId="41529"/>
    <cellStyle name="40% - 强调文字颜色 4 10 2 2 2" xfId="41530"/>
    <cellStyle name="常规 4 2 5 3 2 5" xfId="41531"/>
    <cellStyle name="60% - 着色 5 5 3 2 5" xfId="41532"/>
    <cellStyle name="20% - 着色 1 5 4 2" xfId="41533"/>
    <cellStyle name="着色 4 4 3 3 2 3" xfId="41534"/>
    <cellStyle name="常规 14 4 2 3 4" xfId="41535"/>
    <cellStyle name="常规 12 2 5 4 2 3 2" xfId="41536"/>
    <cellStyle name="60% - 强调文字颜色 4 2 3 2 2" xfId="41537"/>
    <cellStyle name="常规 7 3 6 4" xfId="41538"/>
    <cellStyle name="常规 5 3 2 4 2 3 3" xfId="41539"/>
    <cellStyle name="60% - 着色 5 2 2 3 2 3 2" xfId="41540"/>
    <cellStyle name="常规 9 5 4 3 2 2" xfId="41541"/>
    <cellStyle name="常规 4 2 7 3 2 2" xfId="41542"/>
    <cellStyle name="好 11" xfId="41543"/>
    <cellStyle name="20% - 着色 1 4 5 3 4" xfId="41544"/>
    <cellStyle name="常规 2 5 8 6" xfId="41545"/>
    <cellStyle name="20% - 着色 5 2 7 2 2" xfId="41546"/>
    <cellStyle name="标题 2 10" xfId="41547"/>
    <cellStyle name="40% - 着色 2 8 2 3 3" xfId="41548"/>
    <cellStyle name="60% - 着色 6 5 5" xfId="41549"/>
    <cellStyle name="常规 4 3 5 5" xfId="41550"/>
    <cellStyle name="40% - 着色 1 8 3 3" xfId="41551"/>
    <cellStyle name="常规 12 6 2 3" xfId="41552"/>
    <cellStyle name="20% - 着色 3 2 9" xfId="41553"/>
    <cellStyle name="40% - 着色 6 2 5 4 2 2 3" xfId="41554"/>
    <cellStyle name="常规 6 2 7 3 2 2" xfId="41555"/>
    <cellStyle name="60% - 着色 1 9 3 2 3" xfId="41556"/>
    <cellStyle name="常规 3 13 2 3 3" xfId="41557"/>
    <cellStyle name="着色 1 2 2 5 3 4" xfId="41558"/>
    <cellStyle name="常规 2 3 4 5 3 3 4" xfId="41559"/>
    <cellStyle name="着色 5 2 2 2 3 2 2" xfId="41560"/>
    <cellStyle name="着色 2 2 5 6 2 2" xfId="41561"/>
    <cellStyle name="20% - 着色 3 2 4 3 3 2 3" xfId="41562"/>
    <cellStyle name="常规 5 3 6 4 2" xfId="41563"/>
    <cellStyle name="常规 3 4 2 2 2" xfId="41564"/>
    <cellStyle name="常规 7 4 4 4 2 2 3" xfId="41565"/>
    <cellStyle name="20% - 着色 3 2 4 2 3" xfId="41566"/>
    <cellStyle name="40% - 着色 2 2 4 2 3 3" xfId="41567"/>
    <cellStyle name="20% - 强调文字颜色 2 11 3 3" xfId="41568"/>
    <cellStyle name="40% - 着色 4 2 3 2" xfId="41569"/>
    <cellStyle name="常规 4 2 9 2 3 3" xfId="41570"/>
    <cellStyle name="常规 2 3 3 2 3 3 4" xfId="41571"/>
    <cellStyle name="常规 10 4 2 3" xfId="41572"/>
    <cellStyle name="常规 4 6 3 2 3" xfId="41573"/>
    <cellStyle name="常规 2 5 5 2 2 2 4" xfId="41574"/>
    <cellStyle name="40% - 着色 3 2 4 5 3" xfId="41575"/>
    <cellStyle name="20% - 强调文字颜色 1 6 4 3" xfId="41576"/>
    <cellStyle name="常规 5 3 5 5 3 4" xfId="41577"/>
    <cellStyle name="常规 5 4 3 3 2 2 2 3" xfId="41578"/>
    <cellStyle name="检查单元格 2 2" xfId="41579"/>
    <cellStyle name="常规 8 2 4 2 2 4 3" xfId="41580"/>
    <cellStyle name="20% - 强调文字颜色 4 12 2 2" xfId="41581"/>
    <cellStyle name="强调文字颜色 4 5 2 2 4" xfId="41582"/>
    <cellStyle name="60% - 强调文字颜色 2 9 3 2 3" xfId="41583"/>
    <cellStyle name="40% - 强调文字颜色 3 3 3 2 2" xfId="41584"/>
    <cellStyle name="60% - 强调文字颜色 3 8 6" xfId="41585"/>
    <cellStyle name="常规 2 2 5 2 2 3" xfId="41586"/>
    <cellStyle name="强调文字颜色 4 11 2 2 3" xfId="41587"/>
    <cellStyle name="60% - 着色 5 2 2 3 2 3 2 4" xfId="41588"/>
    <cellStyle name="常规 3 2 2 2 5 2 3 2 3" xfId="41589"/>
    <cellStyle name="常规 5 4 3 5 4 2" xfId="41590"/>
    <cellStyle name="40% - 强调文字颜色 2 2 5 2" xfId="41591"/>
    <cellStyle name="常规 7 2 4 5 2 3 2" xfId="41592"/>
    <cellStyle name="常规 2 4 3 4 2 2" xfId="41593"/>
    <cellStyle name="解释性文本 10 3" xfId="41594"/>
    <cellStyle name="60% - 着色 2 5 4 3 3" xfId="41595"/>
    <cellStyle name="常规 8 3 4 2 3 2" xfId="41596"/>
    <cellStyle name="常规 13 5 6" xfId="41597"/>
    <cellStyle name="60% - 着色 1 2 2 3 2 3" xfId="41598"/>
    <cellStyle name="60% - 着色 6 5 3 3 2 3" xfId="41599"/>
    <cellStyle name="40% - 强调文字颜色 5 14 2 3" xfId="41600"/>
    <cellStyle name="着色 2 2 9 2 2 2" xfId="41601"/>
    <cellStyle name="常规 8 2 8 4 3" xfId="41602"/>
    <cellStyle name="40% - 强调文字颜色 1 17 2 3" xfId="41603"/>
    <cellStyle name="常规 2 5 4 3 4 3" xfId="41604"/>
    <cellStyle name="常规 8 3 6 3 4" xfId="41605"/>
    <cellStyle name="常规 10 2 4 3 2" xfId="41606"/>
    <cellStyle name="40% - 着色 5 4 6 2 3" xfId="41607"/>
    <cellStyle name="标题 16 2 2 2" xfId="41608"/>
    <cellStyle name="常规 3 2 3 2 5 2 4 2" xfId="41609"/>
    <cellStyle name="20% - 着色 1 3 5 3 3" xfId="41610"/>
    <cellStyle name="40% - 着色 3 2 4 2 3 4" xfId="41611"/>
    <cellStyle name="40% - 着色 1 3 5 3 4" xfId="41612"/>
    <cellStyle name="强调文字颜色 6 3 2 2 4" xfId="41613"/>
    <cellStyle name="40% - 强调文字颜色 4 6 2" xfId="41614"/>
    <cellStyle name="常规 4 3 2 5" xfId="41615"/>
    <cellStyle name="60% - 着色 3 3 5 3 2 2" xfId="41616"/>
    <cellStyle name="常规 2 3 6 3 3 4" xfId="41617"/>
    <cellStyle name="20% - 强调文字颜色 1 6 2 2" xfId="41618"/>
    <cellStyle name="20% - 强调文字颜色 1 16 4" xfId="41619"/>
    <cellStyle name="常规 11 2 5 2" xfId="41620"/>
    <cellStyle name="40% - 着色 3 2 8 2" xfId="41621"/>
    <cellStyle name="强调文字颜色 3 16 2" xfId="41622"/>
    <cellStyle name="40% - 着色 3 2 5 4 3 4" xfId="41623"/>
    <cellStyle name="常规 2 2 2 3 5 2 2 3 3" xfId="41624"/>
    <cellStyle name="常规 4 3 2 6 2 3 3" xfId="41625"/>
    <cellStyle name="常规 6 5 4 2 3 2 3" xfId="41626"/>
    <cellStyle name="20% - 着色 5 2 4 2 3 2 3" xfId="41627"/>
    <cellStyle name="输出 2 4" xfId="41628"/>
    <cellStyle name="常规 2 5 2 3" xfId="41629"/>
    <cellStyle name="注释 10 3" xfId="41630"/>
    <cellStyle name="常规 2 3 3 3 4 3 4" xfId="41631"/>
    <cellStyle name="常规 3 4 8 2 3 2" xfId="41632"/>
    <cellStyle name="常规 384 2 2 5" xfId="41633"/>
    <cellStyle name="60% - 强调文字颜色 2 14 4" xfId="41634"/>
    <cellStyle name="60% - 着色 3 4 3" xfId="41635"/>
    <cellStyle name="常规 9 6 2 2 2" xfId="41636"/>
    <cellStyle name="20% - 着色 1 3 2 3 2" xfId="41637"/>
    <cellStyle name="常规 2 3 3 4 2 2 5" xfId="41638"/>
    <cellStyle name="着色 5 2 3 6 4" xfId="41639"/>
    <cellStyle name="40% - 着色 3 2 2 2" xfId="41640"/>
    <cellStyle name="60% - 着色 1 2 5 2 3 2" xfId="41641"/>
    <cellStyle name="常规 9 2 2" xfId="41642"/>
    <cellStyle name="常规 8 2 2 2 2 6" xfId="41643"/>
    <cellStyle name="常规 2 2 4 4 2 3" xfId="41644"/>
    <cellStyle name="常规 9 4 4 2 3 2 3" xfId="41645"/>
    <cellStyle name="常规 7 4 5 2 3 2" xfId="41646"/>
    <cellStyle name="检查单元格 5 3 2 3" xfId="41647"/>
    <cellStyle name="常规 5 2 3 6 2 3" xfId="41648"/>
    <cellStyle name="常规 7 3 5 4 2 3" xfId="41649"/>
    <cellStyle name="常规 3 5 2 4 2" xfId="41650"/>
    <cellStyle name="40% - 着色 4 2 7 2 2 3" xfId="41651"/>
    <cellStyle name="着色 2 10 2 2" xfId="41652"/>
    <cellStyle name="20% - 强调文字颜色 4 4 6" xfId="41653"/>
    <cellStyle name="常规 10 3 4 3 3" xfId="41654"/>
    <cellStyle name="常规 5 7 2 2 2 2" xfId="41655"/>
    <cellStyle name="着色 4 8 2 2 2" xfId="41656"/>
    <cellStyle name="常规 25 2 3" xfId="41657"/>
    <cellStyle name="常规 30 2 3" xfId="41658"/>
    <cellStyle name="60% - 着色 1 3 5 2 3 3" xfId="41659"/>
    <cellStyle name="常规 5 3 3 3" xfId="41660"/>
    <cellStyle name="常规 7 2 7 5" xfId="41661"/>
    <cellStyle name="解释性文本 14" xfId="41662"/>
    <cellStyle name="40% - 着色 2 2 4 3 2 5" xfId="41663"/>
    <cellStyle name="强调文字颜色 6 6 3 2 3" xfId="41664"/>
    <cellStyle name="强调文字颜色 6 14 2 2 4" xfId="41665"/>
    <cellStyle name="常规 4 2 3 2 4 3" xfId="41666"/>
    <cellStyle name="常规 8 3 4 3" xfId="41667"/>
    <cellStyle name="60% - 着色 3 2 3 3 2 3 3" xfId="41668"/>
    <cellStyle name="20% - 着色 2 2 12" xfId="41669"/>
    <cellStyle name="60% - 着色 2 2 5 3 3 4" xfId="41670"/>
    <cellStyle name="40% - 强调文字颜色 4 14 2" xfId="41671"/>
    <cellStyle name="常规 8 3 2 3 2 4 4" xfId="41672"/>
    <cellStyle name="20% - 着色 3 3 6 4" xfId="41673"/>
    <cellStyle name="40% - 着色 6 2 2 5 2 3 3" xfId="41674"/>
    <cellStyle name="常规 4 2 3 5 5 2" xfId="41675"/>
    <cellStyle name="差 9 3 2 2" xfId="41676"/>
    <cellStyle name="60% - 强调文字颜色 3 3 4" xfId="41677"/>
    <cellStyle name="常规 5 3 5 3 2 3 3" xfId="41678"/>
    <cellStyle name="常规 3 2 2 2 4 3 2" xfId="41679"/>
    <cellStyle name="20% - 强调文字颜色 1 4 3 2 3" xfId="41680"/>
    <cellStyle name="20% - 着色 5 5 2 5" xfId="41681"/>
    <cellStyle name="警告文本 4 2 4" xfId="41682"/>
    <cellStyle name="常规 386 4 3 2" xfId="41683"/>
    <cellStyle name="20% - 着色 3 5 4 2" xfId="41684"/>
    <cellStyle name="着色 4 4 5 3 2 3" xfId="41685"/>
    <cellStyle name="常规 5 3 6 3 2" xfId="41686"/>
    <cellStyle name="20% - 着色 3 2 7 3 3" xfId="41687"/>
    <cellStyle name="着色 5 2 4 4 5" xfId="41688"/>
    <cellStyle name="强调文字颜色 3 10 2 5" xfId="41689"/>
    <cellStyle name="20% - 强调文字颜色 6 2 2 2" xfId="41690"/>
    <cellStyle name="常规 3 2 3 4 4 2 6" xfId="41691"/>
    <cellStyle name="20% - 着色 5 2 2 3 2 2 2" xfId="41692"/>
    <cellStyle name="常规 3 2 3 4 3 2" xfId="41693"/>
    <cellStyle name="20% - 强调文字颜色 1 10 3 3" xfId="41694"/>
    <cellStyle name="着色 5 5 4 2 4" xfId="41695"/>
    <cellStyle name="20% - 强调文字颜色 3 17 2 2" xfId="41696"/>
    <cellStyle name="适中 7 3 4" xfId="41697"/>
    <cellStyle name="常规 2 3 4 2 3 2 2 3" xfId="41698"/>
    <cellStyle name="常规 6 3 5 2 3 2 3" xfId="41699"/>
    <cellStyle name="常规 4 3 2 2 3 3" xfId="41700"/>
    <cellStyle name="40% - 着色 2 2 5 5 2 5" xfId="41701"/>
    <cellStyle name="20% - 着色 3 2 4 4 2 2 2" xfId="41702"/>
    <cellStyle name="常规 2 2 2 5 3 4" xfId="41703"/>
    <cellStyle name="40% - 着色 6 2 2 3 2 3" xfId="41704"/>
    <cellStyle name="40% - 着色 1 2 5 3 2 3 2 2" xfId="41705"/>
    <cellStyle name="60% - 强调文字颜色 3 9 3 2 2" xfId="41706"/>
    <cellStyle name="40% - 着色 4 2 2 6 4" xfId="41707"/>
    <cellStyle name="常规 8 6 4 3 3" xfId="41708"/>
    <cellStyle name="20% - 着色 5 2 2 3 3 2 2" xfId="41709"/>
    <cellStyle name="20% - 强调文字颜色 1 11 3 3" xfId="41710"/>
    <cellStyle name="着色 5 5 5 2 4" xfId="41711"/>
    <cellStyle name="常规 5 4 2 5 4 2" xfId="41712"/>
    <cellStyle name="20% - 着色 1 5" xfId="41713"/>
    <cellStyle name="常规 4 4 6 3 2" xfId="41714"/>
    <cellStyle name="常规 3 2 3 5 3 2" xfId="41715"/>
    <cellStyle name="40% - 着色 1 2 5 8" xfId="41716"/>
    <cellStyle name="着色 5 2 9 2 5" xfId="41717"/>
    <cellStyle name="常规 4 2 6 5 2" xfId="41718"/>
    <cellStyle name="常规 7 7 2 2 2 2" xfId="41719"/>
    <cellStyle name="40% - 着色 2 3 5 2 3 3" xfId="41720"/>
    <cellStyle name="20% - 着色 4 3 4 2 3" xfId="41721"/>
    <cellStyle name="常规 4 4 4 4 3 2" xfId="41722"/>
    <cellStyle name="常规 4 2 2 2 5 4 2 4" xfId="41723"/>
    <cellStyle name="常规 2 2 4 8 2 2 3" xfId="41724"/>
    <cellStyle name="20% - 着色 2 2 8 2 2 2" xfId="41725"/>
    <cellStyle name="常规 2 4 4 2 2 4" xfId="41726"/>
    <cellStyle name="60% - 着色 1 2 2 4 2 2 3" xfId="41727"/>
    <cellStyle name="40% - 着色 5 3 2" xfId="41728"/>
    <cellStyle name="20% - 强调文字颜色 6 13 2 3" xfId="41729"/>
    <cellStyle name="40% - 着色 6 4 5 2 3 2" xfId="41730"/>
    <cellStyle name="40% - 着色 6 2 2 4 2 2 2" xfId="41731"/>
    <cellStyle name="常规 8 2 4 2 4" xfId="41732"/>
    <cellStyle name="40% - 着色 3 2 3 4 3" xfId="41733"/>
    <cellStyle name="40% - 着色 1 2 7 3" xfId="41734"/>
    <cellStyle name="强调文字颜色 6 2 4 2" xfId="41735"/>
    <cellStyle name="20% - 着色 1 5 5 3 3" xfId="41736"/>
    <cellStyle name="60% - 着色 1 7 2 3 2 2" xfId="41737"/>
    <cellStyle name="强调文字颜色 6 11 3 4" xfId="41738"/>
    <cellStyle name="常规 10 7 2" xfId="41739"/>
    <cellStyle name="着色 5 2 5 4 3 3" xfId="41740"/>
    <cellStyle name="输出 10 4 3" xfId="41741"/>
    <cellStyle name="着色 4 2 4 2 3 2" xfId="41742"/>
    <cellStyle name="常规 3 2 4 3 4 2 3 5" xfId="41743"/>
    <cellStyle name="20% - 着色 1 2 4 2 3 2" xfId="41744"/>
    <cellStyle name="20% - 着色 6 3 4 2 5" xfId="41745"/>
    <cellStyle name="着色 6 2 2 4 2 5" xfId="41746"/>
    <cellStyle name="着色 4 2 4 4 2 2 2" xfId="41747"/>
    <cellStyle name="检查单元格 9 2 2 3" xfId="41748"/>
    <cellStyle name="60% - 强调文字颜色 4 7 3 2" xfId="41749"/>
    <cellStyle name="常规 3 2 2 2 4 2 3 2 3" xfId="41750"/>
    <cellStyle name="常规 5 2 2 5 3 4" xfId="41751"/>
    <cellStyle name="40% - 强调文字颜色 5 3 3 2" xfId="41752"/>
    <cellStyle name="20% - 着色 5 5 7" xfId="41753"/>
    <cellStyle name="常规 2 3 3 4 4 2 2 2" xfId="41754"/>
    <cellStyle name="着色 2 2 5 2" xfId="41755"/>
    <cellStyle name="20% - 着色 2 2 8 3 2 3" xfId="41756"/>
    <cellStyle name="常规 2 4 4 3 2 5" xfId="41757"/>
    <cellStyle name="60% - 着色 1 2 2 4 3 2 4" xfId="41758"/>
    <cellStyle name="40% - 着色 6 3 3" xfId="41759"/>
    <cellStyle name="20% - 着色 3 4 4 2 3 3" xfId="41760"/>
    <cellStyle name="标题 1 13 2 4" xfId="41761"/>
    <cellStyle name="警告文本 18 2 3" xfId="41762"/>
    <cellStyle name="常规 4 2 2 3 4 2 2 3 2" xfId="41763"/>
    <cellStyle name="常规 5 3 2 2 2 2 3" xfId="41764"/>
    <cellStyle name="常规 3 2 4 6 4" xfId="41765"/>
    <cellStyle name="常规 3 2 2 3 3 2 3 2" xfId="41766"/>
    <cellStyle name="20% - 着色 3 2 6 4" xfId="41767"/>
    <cellStyle name="20% - 着色 1 3 2 2" xfId="41768"/>
    <cellStyle name="20% - 强调文字颜色 2 13 5" xfId="41769"/>
    <cellStyle name="常规 7 2 6" xfId="41770"/>
    <cellStyle name="常规 8 3 3 6 2" xfId="41771"/>
    <cellStyle name="计算 4 2 2 3" xfId="41772"/>
    <cellStyle name="常规 3 7 2 3 2 3" xfId="41773"/>
    <cellStyle name="60% - 着色 2 2 2 4 2 3" xfId="41774"/>
    <cellStyle name="常规 4 3 3 8 2 3 2" xfId="41775"/>
    <cellStyle name="20% - 着色 2 3 4 3 4" xfId="41776"/>
    <cellStyle name="20% - 着色 3 3 5 3 3" xfId="41777"/>
    <cellStyle name="40% - 着色 3 4 4 2 3 4" xfId="41778"/>
    <cellStyle name="60% - 强调文字颜色 4 2 5 3" xfId="41779"/>
    <cellStyle name="标题 3 13 2 2" xfId="41780"/>
    <cellStyle name="常规 3 15 2 4 2" xfId="41781"/>
    <cellStyle name="60% - 强调文字颜色 1 2 9" xfId="41782"/>
    <cellStyle name="着色 2 3 4" xfId="41783"/>
    <cellStyle name="60% - 着色 6 2 3 5 2 2" xfId="41784"/>
    <cellStyle name="常规 5 2 4 5 3 4" xfId="41785"/>
    <cellStyle name="60% - 着色 3 3 5 3 3" xfId="41786"/>
    <cellStyle name="40% - 着色 5 2 9 2 3 2" xfId="41787"/>
    <cellStyle name="40% - 强调文字颜色 4 7" xfId="41788"/>
    <cellStyle name="常规 4 2 4 9 2" xfId="41789"/>
    <cellStyle name="强调文字颜色 1 4 4 2" xfId="41790"/>
    <cellStyle name="常规 7 4 2 2 3" xfId="41791"/>
    <cellStyle name="常规 3 2 2 2 6 2 2" xfId="41792"/>
    <cellStyle name="适中 14 2 2 3" xfId="41793"/>
    <cellStyle name="60% - 强调文字颜色 6 12 2 2 4" xfId="41794"/>
    <cellStyle name="计算 5 2 2 2" xfId="41795"/>
    <cellStyle name="常规 3 7 3 3 2 2" xfId="41796"/>
    <cellStyle name="60% - 着色 2 2 3 4 2 2 4" xfId="41797"/>
    <cellStyle name="20% - 着色 2 2 5 3 2 3 2 3" xfId="41798"/>
    <cellStyle name="注释 14 3 2" xfId="41799"/>
    <cellStyle name="强调文字颜色 6 8 2 4" xfId="41800"/>
    <cellStyle name="着色 2 5 5 2 3" xfId="41801"/>
    <cellStyle name="常规 12 4 3 2" xfId="41802"/>
    <cellStyle name="20% - 着色 1 3 8" xfId="41803"/>
    <cellStyle name="40% - 着色 3 2 9 2 5" xfId="41804"/>
    <cellStyle name="常规 2 3 8 2 4 2" xfId="41805"/>
    <cellStyle name="40% - 着色 2 2 2 2 2 2" xfId="41806"/>
    <cellStyle name="60% - 着色 2 3 4 3 2 2" xfId="41807"/>
    <cellStyle name="强调文字颜色 2 10 2 2 4" xfId="41808"/>
    <cellStyle name="常规 3 2 4 4 9" xfId="41809"/>
    <cellStyle name="40% - 着色 2 2 4 3 2 3 2" xfId="41810"/>
    <cellStyle name="差 4 2 2" xfId="41811"/>
    <cellStyle name="强调文字颜色 2 11 2 3" xfId="41812"/>
    <cellStyle name="常规 5 2 3 3 2 2 2" xfId="41813"/>
    <cellStyle name="警告文本 6 2 2 3" xfId="41814"/>
    <cellStyle name="输出 3 2 2 2" xfId="41815"/>
    <cellStyle name="60% - 着色 4 7 2" xfId="41816"/>
    <cellStyle name="20% - 强调文字颜色 2 7 2 3" xfId="41817"/>
    <cellStyle name="20% - 着色 3 2 5 5 3 3" xfId="41818"/>
    <cellStyle name="常规 3 3 5 2 2 4 3" xfId="41819"/>
    <cellStyle name="警告文本 10 2 2" xfId="41820"/>
    <cellStyle name="着色 2 2 3 2 3" xfId="41821"/>
    <cellStyle name="常规 4 3 2 7 3" xfId="41822"/>
    <cellStyle name="强调文字颜色 2 2 2 3" xfId="41823"/>
    <cellStyle name="常规 3 3 2 2 3 4" xfId="41824"/>
    <cellStyle name="40% - 着色 4 2 7 2 5" xfId="41825"/>
    <cellStyle name="着色 3 5 3 2 3" xfId="41826"/>
    <cellStyle name="计算 10" xfId="41827"/>
    <cellStyle name="解释性文本 5 3" xfId="41828"/>
    <cellStyle name="20% - 着色 6 2 5 2 3 3" xfId="41829"/>
    <cellStyle name="常规 4 3 4 5 4 2 2 2" xfId="41830"/>
    <cellStyle name="常规 6 5 3 2" xfId="41831"/>
    <cellStyle name="常规 8 3 5 3 2 2 2" xfId="41832"/>
    <cellStyle name="40% - 着色 5 2 5 2 3" xfId="41833"/>
    <cellStyle name="20% - 着色 3 2 4 4 2 3 2 2" xfId="41834"/>
    <cellStyle name="20% - 着色 5 9 3 3" xfId="41835"/>
    <cellStyle name="20% - 强调文字颜色 2 10 4 3" xfId="41836"/>
    <cellStyle name="20% - 着色 2 8 3" xfId="41837"/>
    <cellStyle name="40% - 着色 4 3 4 2 3 3" xfId="41838"/>
    <cellStyle name="常规 3 8 3 5" xfId="41839"/>
    <cellStyle name="40% - 着色 3 2 6 2 3" xfId="41840"/>
    <cellStyle name="强调文字颜色 4 6 4 2" xfId="41841"/>
    <cellStyle name="常规 8 3 3 3 3 2 2" xfId="41842"/>
    <cellStyle name="40% - 强调文字颜色 2 17 3" xfId="41843"/>
    <cellStyle name="20% - 着色 1 2 2 4 2" xfId="41844"/>
    <cellStyle name="常规 3 7 4 2 3 2 3" xfId="41845"/>
    <cellStyle name="20% - 着色 1 2 4 2" xfId="41846"/>
    <cellStyle name="链接单元格 2 3 4" xfId="41847"/>
    <cellStyle name="常规 3 3 5 4 2 2 2 2" xfId="41848"/>
    <cellStyle name="20% - 着色 1 2 5 4 5" xfId="41849"/>
    <cellStyle name="着色 3 2 9 3 3" xfId="41850"/>
    <cellStyle name="着色 1 2 5 4 2 3 2 3" xfId="41851"/>
    <cellStyle name="着色 4 4 6 3" xfId="41852"/>
    <cellStyle name="60% - 强调文字颜色 5 12 2 2" xfId="41853"/>
    <cellStyle name="20% - 强调文字颜色 3 5 4 2" xfId="41854"/>
    <cellStyle name="40% - 着色 6 2 8" xfId="41855"/>
    <cellStyle name="强调文字颜色 6 7 4 4" xfId="41856"/>
    <cellStyle name="常规 2 2 2 3 2 2 2 2 3" xfId="41857"/>
    <cellStyle name="常规 6 3 2 3 4" xfId="41858"/>
    <cellStyle name="常规 5 4 3 5" xfId="41859"/>
    <cellStyle name="着色 1 9 5" xfId="41860"/>
    <cellStyle name="40% - 着色 3 4 2 2 3" xfId="41861"/>
    <cellStyle name="常规 7 4 4 6 2" xfId="41862"/>
    <cellStyle name="强调文字颜色 5 12 3 3" xfId="41863"/>
    <cellStyle name="20% - 着色 5 2 7 3 4" xfId="41864"/>
    <cellStyle name="着色 3 5 4 3 4" xfId="41865"/>
    <cellStyle name="20% - 着色 3 4 3 2 3 4" xfId="41866"/>
    <cellStyle name="着色 5 2 5 3 2 2 3" xfId="41867"/>
    <cellStyle name="60% - 强调文字颜色 3 15 2 3" xfId="41868"/>
    <cellStyle name="60% - 强调文字颜色 5 5 4 3" xfId="41869"/>
    <cellStyle name="常规 2 2 2 2 3 3 3 2" xfId="41870"/>
    <cellStyle name="常规 5 2 4 2 2 2 3" xfId="41871"/>
    <cellStyle name="常规 4 3 3 2 3 3 4" xfId="41872"/>
    <cellStyle name="常规 385 2 2 3" xfId="41873"/>
    <cellStyle name="40% - 着色 2 2" xfId="41874"/>
    <cellStyle name="20% - 着色 2 5 5 4" xfId="41875"/>
    <cellStyle name="常规 6 3 3 2 2 5" xfId="41876"/>
    <cellStyle name="常规 4 2 2 5 2 2 2 3" xfId="41877"/>
    <cellStyle name="汇总 4 5" xfId="41878"/>
    <cellStyle name="60% - 着色 1 2 9 2 3 2 4" xfId="41879"/>
    <cellStyle name="常规 12 2 4 6" xfId="41880"/>
    <cellStyle name="20% - 强调文字颜色 1 10 2 4" xfId="41881"/>
    <cellStyle name="计算 11 2 4" xfId="41882"/>
    <cellStyle name="60% - 着色 2 5 2 2 4" xfId="41883"/>
    <cellStyle name="60% - 着色 5 2 5 5 2 2 3" xfId="41884"/>
    <cellStyle name="常规 3 3 9 2 3" xfId="41885"/>
    <cellStyle name="40% - 着色 4 2 5" xfId="41886"/>
    <cellStyle name="20% - 着色 1 2 3 3" xfId="41887"/>
    <cellStyle name="常规 2 4 4 4 2 5" xfId="41888"/>
    <cellStyle name="40% - 着色 3 5 3 2 3" xfId="41889"/>
    <cellStyle name="常规 6 5 3 5" xfId="41890"/>
    <cellStyle name="20% - 着色 3 2 10 2 2" xfId="41891"/>
    <cellStyle name="常规 6 2 4 3 2 4" xfId="41892"/>
    <cellStyle name="40% - 着色 1 7 2" xfId="41893"/>
    <cellStyle name="40% - 着色 2 4 3 2 3" xfId="41894"/>
    <cellStyle name="着色 3 2 4 5 3 2" xfId="41895"/>
    <cellStyle name="强调文字颜色 6 3 3" xfId="41896"/>
    <cellStyle name="常规 11 2 7 3" xfId="41897"/>
    <cellStyle name="60% - 着色 4 2 5 5 2 4" xfId="41898"/>
    <cellStyle name="强调文字颜色 3 18 3" xfId="41899"/>
    <cellStyle name="常规 6 4 4 2 3 2" xfId="41900"/>
    <cellStyle name="60% - 着色 5 2 6 2 3" xfId="41901"/>
    <cellStyle name="常规 6 4 3 2 3 4" xfId="41902"/>
    <cellStyle name="40% - 着色 6 5 3 4" xfId="41903"/>
    <cellStyle name="常规 4 2 2 6 2 2 3 2" xfId="41904"/>
    <cellStyle name="常规 386 3 2 2 2" xfId="41905"/>
    <cellStyle name="着色 1 2 7 2 3 2 3" xfId="41906"/>
    <cellStyle name="40% - 着色 4 3 3 2 3 2" xfId="41907"/>
    <cellStyle name="60% - 着色 1 7 2 3 3" xfId="41908"/>
    <cellStyle name="20% - 强调文字颜色 3 8 2 2" xfId="41909"/>
    <cellStyle name="60% - 着色 3 5 3 3 2 4" xfId="41910"/>
    <cellStyle name="常规 8 5 3 6" xfId="41911"/>
    <cellStyle name="常规 3 2 6 3 2 2 2" xfId="41912"/>
    <cellStyle name="着色 4 2 4 3 2 3 2 2" xfId="41913"/>
    <cellStyle name="常规 7 4 6 3" xfId="41914"/>
    <cellStyle name="着色 3 3 3 2 2 2" xfId="41915"/>
    <cellStyle name="20% - 着色 4 2 5 4 2 5" xfId="41916"/>
    <cellStyle name="强调文字颜色 1 7 2 2 2" xfId="41917"/>
    <cellStyle name="20% - 着色 4 2 5 2" xfId="41918"/>
    <cellStyle name="40% - 着色 2 3 4 3 3" xfId="41919"/>
    <cellStyle name="着色 2 2 4 4 2 4" xfId="41920"/>
    <cellStyle name="常规 3 2 4 3 3 2 3 2 2" xfId="41921"/>
    <cellStyle name="常规 5 2 4 4 4" xfId="41922"/>
    <cellStyle name="60% - 强调文字颜色 2 2 6 3" xfId="41923"/>
    <cellStyle name="着色 5 5 3 3 3" xfId="41924"/>
    <cellStyle name="常规 20 6" xfId="41925"/>
    <cellStyle name="常规 15 6" xfId="41926"/>
    <cellStyle name="常规 9 9 3 3" xfId="41927"/>
    <cellStyle name="60% - 强调文字颜色 4 14 2 4" xfId="41928"/>
    <cellStyle name="40% - 着色 6 2 3 3 2 2" xfId="41929"/>
    <cellStyle name="着色 5 5 3 5" xfId="41930"/>
    <cellStyle name="常规 4 3 6 4 2 3 3" xfId="41931"/>
    <cellStyle name="常规 2 2 3 3 4 3 2" xfId="41932"/>
    <cellStyle name="着色 5 2 4 5 2 3" xfId="41933"/>
    <cellStyle name="着色 3 3 3" xfId="41934"/>
    <cellStyle name="60% - 强调文字颜色 2 2 8" xfId="41935"/>
    <cellStyle name="40% - 着色 4 2 4 2 3 2 2" xfId="41936"/>
    <cellStyle name="20% - 强调文字颜色 6 6 5" xfId="41937"/>
    <cellStyle name="常规 3 2 5 2 3 2" xfId="41938"/>
    <cellStyle name="20% - 强调文字颜色 3 12 2 2" xfId="41939"/>
    <cellStyle name="着色 5 6 3 3" xfId="41940"/>
    <cellStyle name="60% - 强调文字颜色 3 2 6" xfId="41941"/>
    <cellStyle name="40% - 着色 3 4 3 2 2" xfId="41942"/>
    <cellStyle name="着色 2 9 4" xfId="41943"/>
    <cellStyle name="常规 5 5 3 4" xfId="41944"/>
    <cellStyle name="着色 2 2 7 3 2" xfId="41945"/>
    <cellStyle name="着色 1 2 3 5 5" xfId="41946"/>
    <cellStyle name="汇总 2 8" xfId="41947"/>
    <cellStyle name="60% - 强调文字颜色 6 11 3 3" xfId="41948"/>
    <cellStyle name="常规 4 2 2 6 3 3 2" xfId="41949"/>
    <cellStyle name="20% - 强调文字颜色 5 11 3 3" xfId="41950"/>
    <cellStyle name="着色 1 2 2 4 2 5" xfId="41951"/>
    <cellStyle name="常规 2 3 4 5 2 2 5" xfId="41952"/>
    <cellStyle name="常规 5 4 2 4 4" xfId="41953"/>
    <cellStyle name="20% - 着色 5 2 5 4 3 2" xfId="41954"/>
    <cellStyle name="适中 13 5" xfId="41955"/>
    <cellStyle name="常规 7 3 5" xfId="41956"/>
    <cellStyle name="60% - 着色 3 2 3 2 2 4" xfId="41957"/>
    <cellStyle name="着色 5 4 4 3 2" xfId="41958"/>
    <cellStyle name="60% - 强调文字颜色 5 12 2 4" xfId="41959"/>
    <cellStyle name="常规 384 2 2" xfId="41960"/>
    <cellStyle name="常规 2 2 2 2 9 3" xfId="41961"/>
    <cellStyle name="强调文字颜色 4 10 2 2 4" xfId="41962"/>
    <cellStyle name="常规 7 2 3" xfId="41963"/>
    <cellStyle name="适中 12 3" xfId="41964"/>
    <cellStyle name="常规 2 2 4 2 2 4" xfId="41965"/>
    <cellStyle name="常规 3 9 3 2 4" xfId="41966"/>
    <cellStyle name="20% - 着色 6 3 4 3 2 2" xfId="41967"/>
    <cellStyle name="着色 6 2 2 4 3 2 2" xfId="41968"/>
    <cellStyle name="常规 10 4 2 2 3 3" xfId="41969"/>
    <cellStyle name="40% - 着色 1 2 3 5 3 4" xfId="41970"/>
    <cellStyle name="常规 2 2 6 2 3 2 2" xfId="41971"/>
    <cellStyle name="着色 1 2 3 4 2 3 2" xfId="41972"/>
    <cellStyle name="40% - 强调文字颜色 1 5 2 4" xfId="41973"/>
    <cellStyle name="常规 4 3 2 4 2 2 2 2" xfId="41974"/>
    <cellStyle name="常规 3 2 2 4 5 2" xfId="41975"/>
    <cellStyle name="着色 4 4 2 3 4" xfId="41976"/>
    <cellStyle name="常规 11 23 2" xfId="41977"/>
    <cellStyle name="常规 11 18 2" xfId="41978"/>
    <cellStyle name="链接单元格 14 2" xfId="41979"/>
    <cellStyle name="常规 4 2 2 3 4 3 2 2 2" xfId="41980"/>
    <cellStyle name="强调文字颜色 2 15" xfId="41981"/>
    <cellStyle name="强调文字颜色 2 20" xfId="41982"/>
    <cellStyle name="警告文本 6 6" xfId="41983"/>
    <cellStyle name="汇总 14 3 2" xfId="41984"/>
    <cellStyle name="60% - 着色 1 7 3 4" xfId="41985"/>
    <cellStyle name="60% - 着色 3 2 5 2 3 2 2" xfId="41986"/>
    <cellStyle name="20% - 着色 5 5 4 2 3 2 3" xfId="41987"/>
    <cellStyle name="20% - 着色 5 2 5 4 2 3 2" xfId="41988"/>
    <cellStyle name="常规 9 4 4 2 3 3" xfId="41989"/>
    <cellStyle name="常规 9 3 3 2 3 2 2" xfId="41990"/>
    <cellStyle name="20% - 着色 3 2 2 2 3 2 2" xfId="41991"/>
    <cellStyle name="40% - 着色 4 5 4 3" xfId="41992"/>
    <cellStyle name="着色 4 2 3 3 2 2 3" xfId="41993"/>
    <cellStyle name="标题 9 4 3" xfId="41994"/>
    <cellStyle name="20% - 强调文字颜色 1 5 2 4" xfId="41995"/>
    <cellStyle name="20% - 着色 6 10 4" xfId="41996"/>
    <cellStyle name="60% - 强调文字颜色 6 2 2 2 2" xfId="41997"/>
    <cellStyle name="常规 3 7 3 2 2 2 3" xfId="41998"/>
    <cellStyle name="差 16 3" xfId="41999"/>
    <cellStyle name="40% - 强调文字颜色 4 13 2 2" xfId="42000"/>
    <cellStyle name="着色 2 5 2 3 4" xfId="42001"/>
    <cellStyle name="40% - 着色 4 2 2 5 2 3 2 2" xfId="42002"/>
    <cellStyle name="常规 2 2 4 3 4 2 3 3" xfId="42003"/>
    <cellStyle name="常规 3 2 3 2 5 3 2" xfId="42004"/>
    <cellStyle name="20% - 着色 6 2 2 3 4" xfId="42005"/>
    <cellStyle name="强调文字颜色 1 17 2" xfId="42006"/>
    <cellStyle name="常规 19 4 2" xfId="42007"/>
    <cellStyle name="标题 1 10 2 2" xfId="42008"/>
    <cellStyle name="20% - 着色 4 4 4 2 3 3" xfId="42009"/>
    <cellStyle name="着色 5 2 9 2 3 2 2" xfId="42010"/>
    <cellStyle name="40% - 强调文字颜色 2 19 3" xfId="42011"/>
    <cellStyle name="着色 5 3 7" xfId="42012"/>
    <cellStyle name="40% - 强调文字颜色 2 14 2 2" xfId="42013"/>
    <cellStyle name="常规 2 5 8 3 2" xfId="42014"/>
    <cellStyle name="输出 8 4 2" xfId="42015"/>
    <cellStyle name="标题 1 6 2 2 3" xfId="42016"/>
    <cellStyle name="40% - 着色 5 2 5 2 5" xfId="42017"/>
    <cellStyle name="20% - 强调文字颜色 6 3 2 2 3" xfId="42018"/>
    <cellStyle name="40% - 着色 5 4 4 2" xfId="42019"/>
    <cellStyle name="40% - 着色 3 2 4 5 3 3" xfId="42020"/>
    <cellStyle name="常规 12 4 3 2 3 2" xfId="42021"/>
    <cellStyle name="60% - 着色 6 5 3 2 2 4" xfId="42022"/>
    <cellStyle name="40% - 强调文字颜色 5 13 2 4" xfId="42023"/>
    <cellStyle name="常规 12 5 7" xfId="42024"/>
    <cellStyle name="60% - 着色 3 3 3 3 4" xfId="42025"/>
    <cellStyle name="60% - 强调文字颜色 5 2 3 2 4" xfId="42026"/>
    <cellStyle name="20% - 着色 6 2 4 5 2 5" xfId="42027"/>
    <cellStyle name="20% - 着色 1 2 2 6 4" xfId="42028"/>
    <cellStyle name="着色 5 3 2 3 2 2" xfId="42029"/>
    <cellStyle name="常规 6 6 3 2 4" xfId="42030"/>
    <cellStyle name="着色 5 8 4" xfId="42031"/>
    <cellStyle name="常规 5 8 2 4" xfId="42032"/>
    <cellStyle name="常规 12 2 7" xfId="42033"/>
    <cellStyle name="着色 3 2 6 2 2" xfId="42034"/>
    <cellStyle name="20% - 着色 1 2 2 3 4" xfId="42035"/>
    <cellStyle name="60% - 着色 2 9 2 3 2 4" xfId="42036"/>
    <cellStyle name="60% - 强调文字颜色 2 2 2 3" xfId="42037"/>
    <cellStyle name="常规 11 6" xfId="42038"/>
    <cellStyle name="20% - 强调文字颜色 3 9 2 2" xfId="42039"/>
    <cellStyle name="常规 3 2 3 6 4 3" xfId="42040"/>
    <cellStyle name="常规 2 7 6 3" xfId="42041"/>
    <cellStyle name="常规 8 4 4 2 3 2" xfId="42042"/>
    <cellStyle name="常规 5 4 9 3 4" xfId="42043"/>
    <cellStyle name="着色 2 5 4 3 2 3" xfId="42044"/>
    <cellStyle name="强调文字颜色 4 12 3 2" xfId="42045"/>
    <cellStyle name="常规 9 4 2 6" xfId="42046"/>
    <cellStyle name="40% - 着色 5 2 2 2 3 2 2" xfId="42047"/>
    <cellStyle name="强调文字颜色 2 10 3 3" xfId="42048"/>
    <cellStyle name="着色 5 2 5 3 2 3 4" xfId="42049"/>
    <cellStyle name="60% - 着色 2 2 8 4" xfId="42050"/>
    <cellStyle name="常规 4 5 5 2 4" xfId="42051"/>
    <cellStyle name="40% - 着色 4 3 2 3 3" xfId="42052"/>
    <cellStyle name="常规 7 2 2 4 4" xfId="42053"/>
    <cellStyle name="常规 8 3 5 4 3 2" xfId="42054"/>
    <cellStyle name="40% - 着色 3 9 2 5" xfId="42055"/>
    <cellStyle name="常规 2 5 4 2 3 3" xfId="42056"/>
    <cellStyle name="常规 8 3 5 2 4" xfId="42057"/>
    <cellStyle name="差 11 3 3" xfId="42058"/>
    <cellStyle name="常规 3 4 3 3 2 2 5" xfId="42059"/>
    <cellStyle name="常规 2 4 3 2 2" xfId="42060"/>
    <cellStyle name="强调文字颜色 2 13 6" xfId="42061"/>
    <cellStyle name="常规 7 4 3 4 3 2 3" xfId="42062"/>
    <cellStyle name="60% - 着色 2 3 4 3" xfId="42063"/>
    <cellStyle name="60% - 着色 4 2 8 5" xfId="42064"/>
    <cellStyle name="20% - 着色 2 5 5 2 3 2" xfId="42065"/>
    <cellStyle name="常规 3 4 10" xfId="42066"/>
    <cellStyle name="常规 5 4 5 3 2 3 2" xfId="42067"/>
    <cellStyle name="常规 9 2 3 2 3 2 3" xfId="42068"/>
    <cellStyle name="常规 8 4 4 2 3 4" xfId="42069"/>
    <cellStyle name="20% - 着色 1 2 4 4 3 2 2" xfId="42070"/>
    <cellStyle name="常规 3 3 5 4 2" xfId="42071"/>
    <cellStyle name="着色 4 2 5 2 3 3" xfId="42072"/>
    <cellStyle name="常规 2 3 2 4 4 2 2 2" xfId="42073"/>
    <cellStyle name="40% - 着色 4 2 3" xfId="42074"/>
    <cellStyle name="常规 3 9 4 2 3 3" xfId="42075"/>
    <cellStyle name="着色 3 3 4 3 2 2" xfId="42076"/>
    <cellStyle name="常规 8 5 6 3" xfId="42077"/>
    <cellStyle name="强调文字颜色 3 4 4 4" xfId="42078"/>
    <cellStyle name="20% - 强调文字颜色 1 9 4 3" xfId="42079"/>
    <cellStyle name="常规 8 2 6 3" xfId="42080"/>
    <cellStyle name="常规 7 4 5 5 3 2 2" xfId="42081"/>
    <cellStyle name="常规 9 3 3 4 2" xfId="42082"/>
    <cellStyle name="60% - 着色 3 2 10 4" xfId="42083"/>
    <cellStyle name="常规 2 2 2 2 3 2 2 2 3" xfId="42084"/>
    <cellStyle name="强调文字颜色 5 17 2 4" xfId="42085"/>
    <cellStyle name="常规 19 3 3" xfId="42086"/>
    <cellStyle name="常规 24 3 3" xfId="42087"/>
    <cellStyle name="40% - 着色 5 5 5 3 4" xfId="42088"/>
    <cellStyle name="40% - 着色 3 5 4" xfId="42089"/>
    <cellStyle name="常规 5 3 4 3 2 2 4" xfId="42090"/>
    <cellStyle name="常规 2 4 6 2 6" xfId="42091"/>
    <cellStyle name="20% - 着色 5 2 7 3" xfId="42092"/>
    <cellStyle name="常规 6 7 3" xfId="42093"/>
    <cellStyle name="标题 11 3 4" xfId="42094"/>
    <cellStyle name="常规 5 3 4 6 5" xfId="42095"/>
    <cellStyle name="常规 3 4 2 4 2 6" xfId="42096"/>
    <cellStyle name="强调文字颜色 5 13 3" xfId="42097"/>
    <cellStyle name="着色 4 8 2 2" xfId="42098"/>
    <cellStyle name="常规 5 7 2 2 2" xfId="42099"/>
    <cellStyle name="20% - 着色 6 2 4 4 2 3 2" xfId="42100"/>
    <cellStyle name="常规 7 4 5 6 4" xfId="42101"/>
    <cellStyle name="60% - 着色 1 2 2 3 3" xfId="42102"/>
    <cellStyle name="常规 3 4 2 2 3 2 3" xfId="42103"/>
    <cellStyle name="常规 7 2 6 2 2" xfId="42104"/>
    <cellStyle name="20% - 强调文字颜色 5 5 2 3" xfId="42105"/>
    <cellStyle name="注释 2 2 2 3" xfId="42106"/>
    <cellStyle name="20% - 着色 2 2 2 3 2 3 4" xfId="42107"/>
    <cellStyle name="强调文字颜色 3 3" xfId="42108"/>
    <cellStyle name="20% - 着色 5 2 2 4 3 2" xfId="42109"/>
    <cellStyle name="20% - 强调文字颜色 4 15 3" xfId="42110"/>
    <cellStyle name="20% - 强调文字颜色 3 17" xfId="42111"/>
    <cellStyle name="20% - 着色 5 2 2 5 5" xfId="42112"/>
    <cellStyle name="常规 5 3 2 2 3 3" xfId="42113"/>
    <cellStyle name="警告文本 19 3" xfId="42114"/>
    <cellStyle name="20% - 强调文字颜色 3 18 2 3" xfId="42115"/>
    <cellStyle name="60% - 着色 6 2 2 8" xfId="42116"/>
    <cellStyle name="20% - 着色 3 4 3 3 2 3" xfId="42117"/>
    <cellStyle name="强调文字颜色 6 10 3 2 2" xfId="42118"/>
    <cellStyle name="常规 4 4 3 4 3 2" xfId="42119"/>
    <cellStyle name="标题 3 14 2 2" xfId="42120"/>
    <cellStyle name="60% - 着色 3 2 4 4 2 3 3" xfId="42121"/>
    <cellStyle name="60% - 强调文字颜色 2 2 9" xfId="42122"/>
    <cellStyle name="40% - 着色 4 2 4 2 3 2 3" xfId="42123"/>
    <cellStyle name="着色 3 3 4" xfId="42124"/>
    <cellStyle name="常规 7 4 7 2 2" xfId="42125"/>
    <cellStyle name="常规 8 4 3 2 3 4" xfId="42126"/>
    <cellStyle name="20% - 着色 6 2 3 3 4" xfId="42127"/>
    <cellStyle name="标题 1 11 2 2" xfId="42128"/>
    <cellStyle name="链接单元格 10 4 2" xfId="42129"/>
    <cellStyle name="60% - 强调文字颜色 3 4 2 2 3" xfId="42130"/>
    <cellStyle name="20% - 着色 4 6 3 4" xfId="42131"/>
    <cellStyle name="常规 4 2 7 4 3 3" xfId="42132"/>
    <cellStyle name="常规 3 2 2 2 4 2 3 4" xfId="42133"/>
    <cellStyle name="常规 2 3 3 2 3 3" xfId="42134"/>
    <cellStyle name="常规 6 2 5 2 4" xfId="42135"/>
    <cellStyle name="40% - 着色 5 2 9 3 3" xfId="42136"/>
    <cellStyle name="40% - 着色 4 2 4 4 2 3 2 2" xfId="42137"/>
    <cellStyle name="常规 5 4 3 5 2 3" xfId="42138"/>
    <cellStyle name="40% - 着色 2 2 2 3" xfId="42139"/>
    <cellStyle name="强调文字颜色 2 5 3 2 2" xfId="42140"/>
    <cellStyle name="好 4 6" xfId="42141"/>
    <cellStyle name="40% - 强调文字颜色 5 15 2" xfId="42142"/>
    <cellStyle name="40% - 着色 1 8 2 5" xfId="42143"/>
    <cellStyle name="强调文字颜色 6 3 2 3" xfId="42144"/>
    <cellStyle name="60% - 着色 4 3 5 3 2 2" xfId="42145"/>
    <cellStyle name="40% - 着色 1 3 5 4" xfId="42146"/>
    <cellStyle name="常规 7 3 6 3 2 2" xfId="42147"/>
    <cellStyle name="警告文本 5 4 2" xfId="42148"/>
    <cellStyle name="常规 5 2 3 2 2 4" xfId="42149"/>
    <cellStyle name="常规 10 8 3" xfId="42150"/>
    <cellStyle name="常规 3 4 4 2 2 4" xfId="42151"/>
    <cellStyle name="20% - 着色 3 2 4 4 2" xfId="42152"/>
    <cellStyle name="常规 9 5 6" xfId="42153"/>
    <cellStyle name="常规 3 15 5" xfId="42154"/>
    <cellStyle name="常规 2 8 4 3 3" xfId="42155"/>
    <cellStyle name="常规 5 2 2 9" xfId="42156"/>
    <cellStyle name="20% - 着色 5 2 3 2 3 2 3" xfId="42157"/>
    <cellStyle name="着色 4 4 3 4" xfId="42158"/>
    <cellStyle name="常规 8 9 4 3" xfId="42159"/>
    <cellStyle name="40% - 着色 4 2 2 3 5" xfId="42160"/>
    <cellStyle name="40% - 着色 3 2 4 3 2 2 2" xfId="42161"/>
    <cellStyle name="标题 3 7 3 2 3" xfId="42162"/>
    <cellStyle name="60% - 着色 2 2 8 2 3 2" xfId="42163"/>
    <cellStyle name="常规 4 5 5 2 2 3 2" xfId="42164"/>
    <cellStyle name="60% - 强调文字颜色 1 6 6" xfId="42165"/>
    <cellStyle name="常规 3 2 4 7 2 3 2 3" xfId="42166"/>
    <cellStyle name="常规 10 6 3 3" xfId="42167"/>
    <cellStyle name="常规 3 2 4 4" xfId="42168"/>
    <cellStyle name="常规 9 5 4 2 3" xfId="42169"/>
    <cellStyle name="常规 3 12 3 3 2 3" xfId="42170"/>
    <cellStyle name="常规 2 2 2 5 5" xfId="42171"/>
    <cellStyle name="常规 5 3 3 3 2 3" xfId="42172"/>
    <cellStyle name="40% - 着色 3 10 2 2" xfId="42173"/>
    <cellStyle name="着色 1 6 3" xfId="42174"/>
    <cellStyle name="强调文字颜色 3 6 3 2 4" xfId="42175"/>
    <cellStyle name="常规 2 3 2 2 3" xfId="42176"/>
    <cellStyle name="常规 4 2 6 4 3" xfId="42177"/>
    <cellStyle name="60% - 着色 6 2 4 5 2 3 4" xfId="42178"/>
    <cellStyle name="40% - 强调文字颜色 3 11 2 2 2" xfId="42179"/>
    <cellStyle name="20% - 强调文字颜色 3 8 3" xfId="42180"/>
    <cellStyle name="常规 8 2 3 4 2 4" xfId="42181"/>
    <cellStyle name="40% - 着色 5 2 3 5 2 2 2" xfId="42182"/>
    <cellStyle name="常规 4 3 4 3 3 3 3" xfId="42183"/>
    <cellStyle name="常规 4 3 2 4 3 2 2 2" xfId="42184"/>
    <cellStyle name="常规 3 2 3 4 5 2" xfId="42185"/>
    <cellStyle name="常规 4 3 4 2 3 3 2" xfId="42186"/>
    <cellStyle name="60% - 着色 6 2 2 3 2 3 2 2" xfId="42187"/>
    <cellStyle name="常规 5 3 2 5 2 3 2 3" xfId="42188"/>
    <cellStyle name="强调文字颜色 2 7 4" xfId="42189"/>
    <cellStyle name="常规 3 2 4 3 5 3 2 2" xfId="42190"/>
    <cellStyle name="汇总 11 3" xfId="42191"/>
    <cellStyle name="常规 4 4 4 5 2" xfId="42192"/>
    <cellStyle name="40% - 强调文字颜色 5 8 2 2" xfId="42193"/>
    <cellStyle name="常规 3 4 2 2 2 2 2 3" xfId="42194"/>
    <cellStyle name="40% - 强调文字颜色 5 7 3 2 2" xfId="42195"/>
    <cellStyle name="常规 2 2 2 6 4" xfId="42196"/>
    <cellStyle name="20% - 着色 1 2 3 4 2" xfId="42197"/>
    <cellStyle name="常规 4 9 2 5" xfId="42198"/>
    <cellStyle name="常规 13 3 5" xfId="42199"/>
    <cellStyle name="常规 12 7 3 3" xfId="42200"/>
    <cellStyle name="常规 3 2 8 3" xfId="42201"/>
    <cellStyle name="常规 11 2 3 3 2" xfId="42202"/>
    <cellStyle name="40% - 着色 6 4 5 2 3" xfId="42203"/>
    <cellStyle name="20% - 着色 2 2 3 3 2 2 3" xfId="42204"/>
    <cellStyle name="60% - 着色 6 2 5 3 5" xfId="42205"/>
    <cellStyle name="40% - 着色 2 7 2 3" xfId="42206"/>
    <cellStyle name="常规 2 3 4 3 2 2 3 2" xfId="42207"/>
    <cellStyle name="20% - 着色 5 4 6 2 2" xfId="42208"/>
    <cellStyle name="常规 4 3 6 2 2 2 3" xfId="42209"/>
    <cellStyle name="常规 5 2 4 3 3 2" xfId="42210"/>
    <cellStyle name="40% - 着色 2 3 4 2 2 2" xfId="42211"/>
    <cellStyle name="输入 6 5" xfId="42212"/>
    <cellStyle name="20% - 强调文字颜色 2 5 2 2" xfId="42213"/>
    <cellStyle name="60% - 强调文字颜色 6 2 3 5" xfId="42214"/>
    <cellStyle name="常规 5 4 2 4 2 2 2 3" xfId="42215"/>
    <cellStyle name="常规 4 2 2 3 2 4 3 3" xfId="42216"/>
    <cellStyle name="40% - 着色 1 2 2 4 3 2 3" xfId="42217"/>
    <cellStyle name="20% - 着色 1 2 2 3 2 3 2 2" xfId="42218"/>
    <cellStyle name="常规 12 2 5 3 2 2" xfId="42219"/>
    <cellStyle name="60% - 着色 4 2 5 4 2 3" xfId="42220"/>
    <cellStyle name="着色 2 3 5 5" xfId="42221"/>
    <cellStyle name="着色 5 2 3 2 2" xfId="42222"/>
    <cellStyle name="20% - 着色 1 2 5 3 3 3" xfId="42223"/>
    <cellStyle name="常规 3 2 4 3 4 2 3" xfId="42224"/>
    <cellStyle name="强调文字颜色 4 9 6" xfId="42225"/>
    <cellStyle name="40% - 强调文字颜色 1 10 2 2" xfId="42226"/>
    <cellStyle name="标题 3 8 2 2 2" xfId="42227"/>
    <cellStyle name="40% - 着色 6 2 5 5 4" xfId="42228"/>
    <cellStyle name="常规 4 2 6 4 3 3" xfId="42229"/>
    <cellStyle name="常规 2 3 2 2 3 3" xfId="42230"/>
    <cellStyle name="20% - 着色 2 4 2 2 3" xfId="42231"/>
    <cellStyle name="常规 3 2 3 7 6" xfId="42232"/>
    <cellStyle name="60% - 着色 5 5 5 2 2 3" xfId="42233"/>
    <cellStyle name="计算 13 2 2" xfId="42234"/>
    <cellStyle name="强调文字颜色 1 10 3 4" xfId="42235"/>
    <cellStyle name="常规 4 2 2 3 4 4 4" xfId="42236"/>
    <cellStyle name="常规 2 25 2 3" xfId="42237"/>
    <cellStyle name="40% - 强调文字颜色 6 9 6" xfId="42238"/>
    <cellStyle name="强调文字颜色 4 4 5" xfId="42239"/>
    <cellStyle name="常规 8 2 4 4 3 2" xfId="42240"/>
    <cellStyle name="常规 2 11 3 2" xfId="42241"/>
    <cellStyle name="常规 12 2 2 4 3" xfId="42242"/>
    <cellStyle name="常规 3 9 3 2 4 2" xfId="42243"/>
    <cellStyle name="常规 13 3 4 5" xfId="42244"/>
    <cellStyle name="常规 2 10 5" xfId="42245"/>
    <cellStyle name="标题 1 6 5" xfId="42246"/>
    <cellStyle name="60% - 着色 6 2 6 2" xfId="42247"/>
    <cellStyle name="40% - 强调文字颜色 4 6 3 2" xfId="42248"/>
    <cellStyle name="常规 12 5 3 2 2 2" xfId="42249"/>
    <cellStyle name="60% - 强调文字颜色 4 6 2 2" xfId="42250"/>
    <cellStyle name="常规 4 2 2 3 4 2 2 5" xfId="42251"/>
    <cellStyle name="常规 4 5 3 2 3 3" xfId="42252"/>
    <cellStyle name="好 3" xfId="42253"/>
    <cellStyle name="40% - 着色 1 2 2 4 3 3" xfId="42254"/>
    <cellStyle name="60% - 强调文字颜色 6 8 6" xfId="42255"/>
    <cellStyle name="常规 3 11 3 2 3 2 3" xfId="42256"/>
    <cellStyle name="强调文字颜色 3 3 4 3" xfId="42257"/>
    <cellStyle name="40% - 着色 6 2 4 2 2 2" xfId="42258"/>
    <cellStyle name="常规 5 3 7 2 4" xfId="42259"/>
    <cellStyle name="常规 9 3 2" xfId="42260"/>
    <cellStyle name="常规 2 2 4 4 3 3" xfId="42261"/>
    <cellStyle name="常规 6 2 5 4 2 2 3" xfId="42262"/>
    <cellStyle name="常规 2 9 2 3" xfId="42263"/>
    <cellStyle name="常规 12 7 5" xfId="42264"/>
    <cellStyle name="常规 3 2 4 5 2 4 2" xfId="42265"/>
    <cellStyle name="强调文字颜色 2 3 4" xfId="42266"/>
    <cellStyle name="常规 4 3 3 9" xfId="42267"/>
    <cellStyle name="60% - 着色 5 9 3 2 2" xfId="42268"/>
    <cellStyle name="常规 4 2 2 3 2 2 4" xfId="42269"/>
    <cellStyle name="40% - 强调文字颜色 4 7 6" xfId="42270"/>
    <cellStyle name="强调文字颜色 6 6 2 2 4" xfId="42271"/>
    <cellStyle name="着色 2 2 10 4" xfId="42272"/>
    <cellStyle name="常规 2 3 3 2 4 2 3" xfId="42273"/>
    <cellStyle name="常规 6 2 5 3 3 3" xfId="42274"/>
    <cellStyle name="40% - 着色 1 3 2 4" xfId="42275"/>
    <cellStyle name="20% - 着色 2 4 5 2 2" xfId="42276"/>
    <cellStyle name="40% - 着色 3 3 5 2 2 3" xfId="42277"/>
    <cellStyle name="常规 6 2 2 4 2 5" xfId="42278"/>
    <cellStyle name="40% - 着色 4 2 7 2 3 2 3" xfId="42279"/>
    <cellStyle name="常规 13 3 2 5" xfId="42280"/>
    <cellStyle name="常规 3 9 3 2 2 2" xfId="42281"/>
    <cellStyle name="20% - 着色 4 2 2 2 3 2 2" xfId="42282"/>
    <cellStyle name="40% - 着色 6 4 2 3 2 2" xfId="42283"/>
    <cellStyle name="常规 4 5 8" xfId="42284"/>
    <cellStyle name="20% - 强调文字颜色 2 8 3 2 2" xfId="42285"/>
    <cellStyle name="40% - 强调文字颜色 4 9 2" xfId="42286"/>
    <cellStyle name="60% - 强调文字颜色 6 10 6" xfId="42287"/>
    <cellStyle name="常规 5 4 3 5 2 2 2 2" xfId="42288"/>
    <cellStyle name="20% - 着色 3 2 7 3 2 3" xfId="42289"/>
    <cellStyle name="常规 4 11 2 2" xfId="42290"/>
    <cellStyle name="常规 2 3 6 4 2 2 3" xfId="42291"/>
    <cellStyle name="常规 2 8 4 2 3 2" xfId="42292"/>
    <cellStyle name="常规 2 2 2 2 5 2 2 3 4" xfId="42293"/>
    <cellStyle name="着色 4 5 2 2" xfId="42294"/>
    <cellStyle name="常规 3 4 2 3 2 2 2 2" xfId="42295"/>
    <cellStyle name="40% - 着色 1 2 3 4 3 2 3" xfId="42296"/>
    <cellStyle name="40% - 强调文字颜色 6 4 3" xfId="42297"/>
    <cellStyle name="警告文本 9 5" xfId="42298"/>
    <cellStyle name="20% - 着色 1 2 2 4 2 3 2 2" xfId="42299"/>
    <cellStyle name="60% - 强调文字颜色 4 5 4 3" xfId="42300"/>
    <cellStyle name="适中 6 2 3" xfId="42301"/>
    <cellStyle name="常规 2 2 2 2 7 3" xfId="42302"/>
    <cellStyle name="强调文字颜色 1 7 2 4" xfId="42303"/>
    <cellStyle name="标题 7 2 3" xfId="42304"/>
    <cellStyle name="着色 3 2 5 2 3 2" xfId="42305"/>
    <cellStyle name="40% - 着色 5 2 2 4 2" xfId="42306"/>
    <cellStyle name="40% - 着色 4 2 3 2 3 3" xfId="42307"/>
    <cellStyle name="常规 7 4 9 2 5" xfId="42308"/>
    <cellStyle name="40% - 强调文字颜色 3 7 5" xfId="42309"/>
    <cellStyle name="着色 2 2 2 3 3" xfId="42310"/>
    <cellStyle name="着色 3 4 4 3" xfId="42311"/>
    <cellStyle name="检查单元格 16 2 3" xfId="42312"/>
    <cellStyle name="常规 2 2 2 5 5 3" xfId="42313"/>
    <cellStyle name="常规 2 2 6 2 2 2 3" xfId="42314"/>
    <cellStyle name="60% - 着色 2 2 10 3" xfId="42315"/>
    <cellStyle name="常规 4 2 2 3 4 2 2 2 3" xfId="42316"/>
    <cellStyle name="常规 384 2 3 3" xfId="42317"/>
    <cellStyle name="60% - 强调文字颜色 2 15 2" xfId="42318"/>
    <cellStyle name="常规 3 2 2 4 3 2 2" xfId="42319"/>
    <cellStyle name="常规 9 2 4 2 2" xfId="42320"/>
    <cellStyle name="常规 3 4 6 6" xfId="42321"/>
    <cellStyle name="40% - 着色 3 2 2 5 4" xfId="42322"/>
    <cellStyle name="常规 7 6 4 2 3" xfId="42323"/>
    <cellStyle name="20% - 强调文字颜色 2 9 2 2 2" xfId="42324"/>
    <cellStyle name="常规 11 11 2 3" xfId="42325"/>
    <cellStyle name="60% - 着色 2 2 3 5 2 2 3" xfId="42326"/>
    <cellStyle name="常规 4 2 3 4 4 3 2" xfId="42327"/>
    <cellStyle name="常规 9 21" xfId="42328"/>
    <cellStyle name="常规 9 16" xfId="42329"/>
    <cellStyle name="常规 5 2 7 4" xfId="42330"/>
    <cellStyle name="常规 3 2 3 3 3 2 2 4" xfId="42331"/>
    <cellStyle name="常规 3 3 3 2" xfId="42332"/>
    <cellStyle name="40% - 强调文字颜色 6 5 2 2 2" xfId="42333"/>
    <cellStyle name="常规 2 3 3 4 7" xfId="42334"/>
    <cellStyle name="常规 13 5 3 2 5" xfId="42335"/>
    <cellStyle name="标题 4 2 2 4" xfId="42336"/>
    <cellStyle name="20% - 着色 5 3 6 2 3" xfId="42337"/>
    <cellStyle name="40% - 着色 1 7 2 4" xfId="42338"/>
    <cellStyle name="常规 4 4 2 2 5" xfId="42339"/>
    <cellStyle name="常规 7 4 3 6 2 3" xfId="42340"/>
    <cellStyle name="常规 4 3 4 4 2" xfId="42341"/>
    <cellStyle name="40% - 强调文字颜色 5 3 2 2 2" xfId="42342"/>
    <cellStyle name="60% - 强调文字颜色 4 9 2 2 3" xfId="42343"/>
    <cellStyle name="常规 7 4 8 2 3 3" xfId="42344"/>
    <cellStyle name="20% - 强调文字颜色 5 2 3" xfId="42345"/>
    <cellStyle name="常规 2 2 2 10 3" xfId="42346"/>
    <cellStyle name="60% - 着色 5 2 7 3 2" xfId="42347"/>
    <cellStyle name="常规 4 2 2 7 3 2" xfId="42348"/>
    <cellStyle name="60% - 着色 6 2 3 2 3 2 3" xfId="42349"/>
    <cellStyle name="常规 2 7 2 2 2 2 2" xfId="42350"/>
    <cellStyle name="20% - 着色 2 3 2" xfId="42351"/>
    <cellStyle name="着色 3 8 3 2 3" xfId="42352"/>
    <cellStyle name="常规 9 8 3" xfId="42353"/>
    <cellStyle name="强调文字颜色 2 2 10" xfId="42354"/>
    <cellStyle name="常规 4 2 2 3 3 2 2 3 3" xfId="42355"/>
    <cellStyle name="常规 7 3 2 4 2 2" xfId="42356"/>
    <cellStyle name="着色 5 2 4 5 2 5" xfId="42357"/>
    <cellStyle name="常规 13 2 2 2 3 2" xfId="42358"/>
    <cellStyle name="计算 7 3" xfId="42359"/>
    <cellStyle name="常规 3 7 5 4" xfId="42360"/>
    <cellStyle name="40% - 着色 3 2 5 4 2" xfId="42361"/>
    <cellStyle name="常规 7 4 5 6" xfId="42362"/>
    <cellStyle name="20% - 着色 1 4 3 2 2 2" xfId="42363"/>
    <cellStyle name="标题 2 13 3" xfId="42364"/>
    <cellStyle name="常规 3 5 3 3 2" xfId="42365"/>
    <cellStyle name="常规 2 4 6" xfId="42366"/>
    <cellStyle name="强调文字颜色 1 3 5" xfId="42367"/>
    <cellStyle name="强调文字颜色 2 14" xfId="42368"/>
    <cellStyle name="警告文本 6 5" xfId="42369"/>
    <cellStyle name="20% - 着色 1 3 3 3 2 2" xfId="42370"/>
    <cellStyle name="20% - 着色 2 2 3 4 3 4" xfId="42371"/>
    <cellStyle name="常规 5 4 3 3 3 2" xfId="42372"/>
    <cellStyle name="40% - 着色 2 5 3 2 2 2" xfId="42373"/>
    <cellStyle name="60% - 着色 4 2 5 5 2 2 2" xfId="42374"/>
    <cellStyle name="常规 7 2 8 2 2 3" xfId="42375"/>
    <cellStyle name="常规 3 4 2 2 2 3" xfId="42376"/>
    <cellStyle name="常规 5 3 2 6 2" xfId="42377"/>
    <cellStyle name="常规 2 4 2 3 2 2 2" xfId="42378"/>
    <cellStyle name="60% - 强调文字颜色 5 7 5" xfId="42379"/>
    <cellStyle name="60% - 强调文字颜色 3 17 3" xfId="42380"/>
    <cellStyle name="40% - 着色 1 2 2 3 2 2" xfId="42381"/>
    <cellStyle name="40% - 着色 5 7 2 2" xfId="42382"/>
    <cellStyle name="常规 4 2 2 2 4 2 2 3 3" xfId="42383"/>
    <cellStyle name="60% - 着色 6 5 5 3 4" xfId="42384"/>
    <cellStyle name="20% - 着色 2 2 5 3 3 2" xfId="42385"/>
    <cellStyle name="强调文字颜色 2 5 2 3" xfId="42386"/>
    <cellStyle name="着色 2 2 5 3 5" xfId="42387"/>
    <cellStyle name="常规 5 3 3 7" xfId="42388"/>
    <cellStyle name="60% - 强调文字颜色 1 6 2 2 3" xfId="42389"/>
    <cellStyle name="着色 2 3 3 3 2" xfId="42390"/>
    <cellStyle name="解释性文本 6 3 2" xfId="42391"/>
    <cellStyle name="常规 3 5 2 2 2 2 2" xfId="42392"/>
    <cellStyle name="计算 7 3 2 3" xfId="42393"/>
    <cellStyle name="40% - 着色 3 2 5 4 2 2 3" xfId="42394"/>
    <cellStyle name="20% - 着色 3 7 2 2 2" xfId="42395"/>
    <cellStyle name="60% - 强调文字颜色 1 4 4 2" xfId="42396"/>
    <cellStyle name="常规 3 7 4 2 6" xfId="42397"/>
    <cellStyle name="常规 384 3 2 3 2" xfId="42398"/>
    <cellStyle name="强调文字颜色 5 5 2 5" xfId="42399"/>
    <cellStyle name="着色 6 5 3 3 2 3" xfId="42400"/>
    <cellStyle name="20% - 着色 5 2 2 5 3 2" xfId="42401"/>
    <cellStyle name="常规 3 2 5 5 3" xfId="42402"/>
    <cellStyle name="20% - 强调文字颜色 3 15 2" xfId="42403"/>
    <cellStyle name="60% - 着色 6 9 2 2 4" xfId="42404"/>
    <cellStyle name="强调文字颜色 5 9 3" xfId="42405"/>
    <cellStyle name="着色 2 5 4 2 3 2 2" xfId="42406"/>
    <cellStyle name="常规 12 3 3 2 2 2" xfId="42407"/>
    <cellStyle name="常规 5 2 10 2" xfId="42408"/>
    <cellStyle name="常规 4 2 7 3 3 3" xfId="42409"/>
    <cellStyle name="20% - 强调文字颜色 4 9 2 2" xfId="42410"/>
    <cellStyle name="60% - 强调文字颜色 1 3 3 2" xfId="42411"/>
    <cellStyle name="警告文本 9 3 4" xfId="42412"/>
    <cellStyle name="常规 9 4 6 2" xfId="42413"/>
    <cellStyle name="常规 5 4 4 5 2 3 2 3" xfId="42414"/>
    <cellStyle name="40% - 着色 3 2 2 6" xfId="42415"/>
    <cellStyle name="60% - 强调文字颜色 4 13 3 3" xfId="42416"/>
    <cellStyle name="常规 12 6 4 2" xfId="42417"/>
    <cellStyle name="20% - 着色 3 4 8" xfId="42418"/>
    <cellStyle name="60% - 强调文字颜色 6 3 2 2 4" xfId="42419"/>
    <cellStyle name="着色 5 4 3 2 2 2" xfId="42420"/>
    <cellStyle name="常规 4 4 5 2 2 2 2" xfId="42421"/>
    <cellStyle name="60% - 着色 1 2 8 2 2 2" xfId="42422"/>
    <cellStyle name="标题 3 19 3" xfId="42423"/>
    <cellStyle name="20% - 着色 5 2 5 3 2 5" xfId="42424"/>
    <cellStyle name="常规 2 2 3 5 3 3" xfId="42425"/>
    <cellStyle name="常规 5 2 8 2 4" xfId="42426"/>
    <cellStyle name="常规 4 2 2 8 2 3 3" xfId="42427"/>
    <cellStyle name="60% - 着色 1 3" xfId="42428"/>
    <cellStyle name="常规 3 2 4 5 4 2 4 3" xfId="42429"/>
    <cellStyle name="常规 3 12 3 2 2 3" xfId="42430"/>
    <cellStyle name="常规 8 3 4 6 3" xfId="42431"/>
    <cellStyle name="常规 2 5 2 2 4 3" xfId="42432"/>
    <cellStyle name="40% - 着色 4 3 5 2 3 3" xfId="42433"/>
    <cellStyle name="常规 4 5 5 4 2 2 2" xfId="42434"/>
    <cellStyle name="40% - 着色 2 4 6 4" xfId="42435"/>
    <cellStyle name="常规 5 2 2 2 3 4" xfId="42436"/>
    <cellStyle name="常规 6 3 3 2 3" xfId="42437"/>
    <cellStyle name="40% - 强调文字颜色 1 16 2 3" xfId="42438"/>
    <cellStyle name="常规 8 2 7 4 3" xfId="42439"/>
    <cellStyle name="着色 3 5 2 2 2" xfId="42440"/>
    <cellStyle name="60% - 着色 1 2 7 5" xfId="42441"/>
    <cellStyle name="常规 10 3 4 2 4" xfId="42442"/>
    <cellStyle name="40% - 强调文字颜色 6 16" xfId="42443"/>
    <cellStyle name="标题 4 11 2 4" xfId="42444"/>
    <cellStyle name="常规 3 10 2 2 2 3" xfId="42445"/>
    <cellStyle name="常规 3 2 4 3 3 2 4 3" xfId="42446"/>
    <cellStyle name="输出 19 3" xfId="42447"/>
    <cellStyle name="标题 1 4 3 2 2" xfId="42448"/>
    <cellStyle name="40% - 着色 6 11" xfId="42449"/>
    <cellStyle name="常规 4 8 3 2 5" xfId="42450"/>
    <cellStyle name="常规 12 4 2 5" xfId="42451"/>
    <cellStyle name="常规 3 9 2 3 2 2" xfId="42452"/>
    <cellStyle name="20% - 着色 3 2 5 2 3 2 2" xfId="42453"/>
    <cellStyle name="40% - 强调文字颜色 6 5 3 3" xfId="42454"/>
    <cellStyle name="40% - 着色 4 5 5 2 3 4" xfId="42455"/>
    <cellStyle name="常规 7 6 5 5" xfId="42456"/>
    <cellStyle name="60% - 着色 2 2 4 5 3 2 2" xfId="42457"/>
    <cellStyle name="强调文字颜色 5 5 3 5" xfId="42458"/>
    <cellStyle name="60% - 着色 1 3 4 2 3 2 4" xfId="42459"/>
    <cellStyle name="常规 9 4 3 2 4 4" xfId="42460"/>
    <cellStyle name="60% - 着色 4 4 3 2" xfId="42461"/>
    <cellStyle name="着色 3 4 3 2 3 2 2" xfId="42462"/>
    <cellStyle name="强调文字颜色 5 5 2 2" xfId="42463"/>
    <cellStyle name="常规 4 3 3 2 2 2 5" xfId="42464"/>
    <cellStyle name="常规 4 3 2 4 2 5" xfId="42465"/>
    <cellStyle name="常规 2 2 2 2 4 3 2 3 3" xfId="42466"/>
    <cellStyle name="注释 6 2 3" xfId="42467"/>
    <cellStyle name="20% - 强调文字颜色 6 10 2 2 3" xfId="42468"/>
    <cellStyle name="60% - 强调文字颜色 5 6 3 5" xfId="42469"/>
    <cellStyle name="常规 2 3 9 3" xfId="42470"/>
    <cellStyle name="60% - 强调文字颜色 3 10 2 5" xfId="42471"/>
    <cellStyle name="常规 2 8 3 2 3" xfId="42472"/>
    <cellStyle name="着色 5 2 2 4 2 3 3" xfId="42473"/>
    <cellStyle name="常规 6 3 3 5 2" xfId="42474"/>
    <cellStyle name="常规 2 2 3 7 2 3 4" xfId="42475"/>
    <cellStyle name="常规 7 4 4 5 2 3 2 3" xfId="42476"/>
    <cellStyle name="40% - 着色 1 2 4 2 3 2" xfId="42477"/>
    <cellStyle name="常规 4 4 3 4 2 2 3" xfId="42478"/>
    <cellStyle name="60% - 着色 1 2 4 5 3" xfId="42479"/>
    <cellStyle name="常规 6 5 2 3 2" xfId="42480"/>
    <cellStyle name="20% - 强调文字颜色 3 9" xfId="42481"/>
    <cellStyle name="常规 7 4 2 3 5" xfId="42482"/>
    <cellStyle name="警告文本 2 5 3" xfId="42483"/>
    <cellStyle name="常规 3 4 4 3 2" xfId="42484"/>
    <cellStyle name="常规 6 2 4 4 5" xfId="42485"/>
    <cellStyle name="常规 3 2 4 3 4 2 3 2 3" xfId="42486"/>
    <cellStyle name="40% - 强调文字颜色 3 12 2" xfId="42487"/>
    <cellStyle name="60% - 着色 2 4 4 2 3 4" xfId="42488"/>
    <cellStyle name="常规 5 4 4 5 3 2" xfId="42489"/>
    <cellStyle name="40% - 着色 3 2 3 2" xfId="42490"/>
    <cellStyle name="常规 2 2 2 2 4 4 3" xfId="42491"/>
    <cellStyle name="60% - 强调文字颜色 1 15 2" xfId="42492"/>
    <cellStyle name="20% - 着色 2 9 3 4" xfId="42493"/>
    <cellStyle name="标题 4 4 4" xfId="42494"/>
    <cellStyle name="60% - 着色 2 2 2 2 3 2 3" xfId="42495"/>
    <cellStyle name="常规 2 2 8 3 2 2" xfId="42496"/>
    <cellStyle name="常规 3 6 2 4 2" xfId="42497"/>
    <cellStyle name="20% - 强调文字颜色 6 3 6" xfId="42498"/>
    <cellStyle name="着色 5 2 9 2 2 3" xfId="42499"/>
    <cellStyle name="常规 8 4 5 2" xfId="42500"/>
    <cellStyle name="常规 4 3 4 4 4" xfId="42501"/>
    <cellStyle name="60% - 着色 6 4 4 4" xfId="42502"/>
    <cellStyle name="40% - 着色 1 4 4 3 3" xfId="42503"/>
    <cellStyle name="标题 2 10 3 2 2" xfId="42504"/>
    <cellStyle name="20% - 强调文字颜色 5 11 2" xfId="42505"/>
    <cellStyle name="常规 3 2 3 9 2 3 2 3" xfId="42506"/>
    <cellStyle name="40% - 着色 2 2 7 2 4" xfId="42507"/>
    <cellStyle name="着色 1 5 3 2 2" xfId="42508"/>
    <cellStyle name="常规 2 4 2 4 2 4 3" xfId="42509"/>
    <cellStyle name="常规 4 2 2 3 5 2 2 3 3" xfId="42510"/>
    <cellStyle name="常规 2 3 2" xfId="42511"/>
    <cellStyle name="标题 4 14 2 2" xfId="42512"/>
    <cellStyle name="40% - 着色 6 2 3 4 2 4" xfId="42513"/>
    <cellStyle name="常规 5 2 2 8" xfId="42514"/>
    <cellStyle name="20% - 着色 5 2 3 2 3 2 2" xfId="42515"/>
    <cellStyle name="着色 6 4 5 2 4" xfId="42516"/>
    <cellStyle name="常规 7 4 4 7" xfId="42517"/>
    <cellStyle name="常规 3 2 7 2 2 2 3" xfId="42518"/>
    <cellStyle name="40% - 着色 1 2 3 5 2 3 4" xfId="42519"/>
    <cellStyle name="20% - 着色 2 2 4 4 2 5" xfId="42520"/>
    <cellStyle name="常规 4 3 3 6 2 4" xfId="42521"/>
    <cellStyle name="常规 3 3 2 3 2 3 4" xfId="42522"/>
    <cellStyle name="常规 5 2 6 3 2 2" xfId="42523"/>
    <cellStyle name="40% - 强调文字颜色 2 16 2 2" xfId="42524"/>
    <cellStyle name="常规 5 3 4 5 3 4" xfId="42525"/>
    <cellStyle name="20% - 着色 3 2 4 3 3 2" xfId="42526"/>
    <cellStyle name="40% - 着色 2 4 3 3 2" xfId="42527"/>
    <cellStyle name="常规 4 3 4 4 3 2 3 4" xfId="42528"/>
    <cellStyle name="60% - 着色 2 2 3 3 3 2 2" xfId="42529"/>
    <cellStyle name="40% - 着色 6 5 3 2 3 2 2" xfId="42530"/>
    <cellStyle name="20% - 着色 4 2 3 3 2 3 2 2" xfId="42531"/>
    <cellStyle name="20% - 着色 5 2 5 6" xfId="42532"/>
    <cellStyle name="常规 8 3 3 4 6" xfId="42533"/>
    <cellStyle name="着色 5 5 6" xfId="42534"/>
    <cellStyle name="40% - 着色 3 2 5 5 3 2 2" xfId="42535"/>
    <cellStyle name="常规 3 2 4 4 4 2 2 2 2" xfId="42536"/>
    <cellStyle name="60% - 着色 1 2 2 5 2 4" xfId="42537"/>
    <cellStyle name="常规 9 5 4 4" xfId="42538"/>
    <cellStyle name="40% - 着色 2 7 2 3 3" xfId="42539"/>
    <cellStyle name="60% - 着色 3 5" xfId="42540"/>
    <cellStyle name="常规 7 3 7 2 2" xfId="42541"/>
    <cellStyle name="常规 8 4 2 2 3 4" xfId="42542"/>
    <cellStyle name="20% - 强调文字颜色 6 6 2 3" xfId="42543"/>
    <cellStyle name="40% - 强调文字颜色 1 4 3 4" xfId="42544"/>
    <cellStyle name="40% - 强调文字颜色 2 14 3 2" xfId="42545"/>
    <cellStyle name="着色 5 4 7" xfId="42546"/>
    <cellStyle name="强调文字颜色 2 10 2 4" xfId="42547"/>
    <cellStyle name="常规 5 2 2 4 2 3 5" xfId="42548"/>
    <cellStyle name="20% - 着色 1 2 2 4 2 4" xfId="42549"/>
    <cellStyle name="常规 12 3 5 4" xfId="42550"/>
    <cellStyle name="标题 2 7 2 2 2" xfId="42551"/>
    <cellStyle name="常规 8 8 4" xfId="42552"/>
    <cellStyle name="60% - 强调文字颜色 2 6 3 2" xfId="42553"/>
    <cellStyle name="常规 13 5 3 2" xfId="42554"/>
    <cellStyle name="60% - 强调文字颜色 2 18 3" xfId="42555"/>
    <cellStyle name="常规 5 3 3 3 3 2 2" xfId="42556"/>
    <cellStyle name="着色 1 7 2 2" xfId="42557"/>
    <cellStyle name="20% - 强调文字颜色 6 6 3" xfId="42558"/>
    <cellStyle name="强调文字颜色 2 9 7" xfId="42559"/>
    <cellStyle name="常规 3 2 4 3 2 2 4" xfId="42560"/>
    <cellStyle name="着色 4 3 2 3" xfId="42561"/>
    <cellStyle name="常规 4 3 2 3 4 2 2" xfId="42562"/>
    <cellStyle name="常规 2 3 2 3 2 3 3" xfId="42563"/>
    <cellStyle name="40% - 强调文字颜色 6 18 2 3" xfId="42564"/>
    <cellStyle name="着色 3 5 5 3 3" xfId="42565"/>
    <cellStyle name="着色 6 2 6 5" xfId="42566"/>
    <cellStyle name="20% - 着色 6 7 5" xfId="42567"/>
    <cellStyle name="20% - 着色 5 7 2 3 3" xfId="42568"/>
    <cellStyle name="40% - 着色 5 3 3 4" xfId="42569"/>
    <cellStyle name="60% - 强调文字颜色 5 2 2 3" xfId="42570"/>
    <cellStyle name="着色 3 5 6 3" xfId="42571"/>
    <cellStyle name="20% - 着色 4 2 2 3 2 2 3" xfId="42572"/>
    <cellStyle name="常规 2 3 2 3 3 3" xfId="42573"/>
    <cellStyle name="40% - 强调文字颜色 6 19 2" xfId="42574"/>
    <cellStyle name="40% - 强调文字颜色 5 11 5" xfId="42575"/>
    <cellStyle name="60% - 强调文字颜色 1 6 2" xfId="42576"/>
    <cellStyle name="常规 2 2 5 3 2 2 3" xfId="42577"/>
    <cellStyle name="链接单元格 7 4 2" xfId="42578"/>
    <cellStyle name="着色 6 5 4 2 3 4" xfId="42579"/>
    <cellStyle name="常规 4 3 3 2 5 2" xfId="42580"/>
    <cellStyle name="注释 7 2 4" xfId="42581"/>
    <cellStyle name="常规 4 3 3 3 2 2" xfId="42582"/>
    <cellStyle name="60% - 强调文字颜色 4 2 4 4" xfId="42583"/>
    <cellStyle name="常规 3 2 7 5 5" xfId="42584"/>
    <cellStyle name="60% - 强调文字颜色 4 5 3" xfId="42585"/>
    <cellStyle name="常规 2 4 5 2 2 6" xfId="42586"/>
    <cellStyle name="着色 6 3 4 2 3" xfId="42587"/>
    <cellStyle name="常规 8 4" xfId="42588"/>
    <cellStyle name="60% - 强调文字颜色 2 14 2 2 4" xfId="42589"/>
    <cellStyle name="常规 2 2 7 2 2 2 2" xfId="42590"/>
    <cellStyle name="40% - 着色 5 4 4 2 2 3" xfId="42591"/>
    <cellStyle name="常规 8 3 4 3 3 3" xfId="42592"/>
    <cellStyle name="60% - 着色 5 2 2 3 2 2" xfId="42593"/>
    <cellStyle name="常规 4 2 3 3 3 4" xfId="42594"/>
    <cellStyle name="常规 2 2 2 3 5 4 2 2 3" xfId="42595"/>
    <cellStyle name="强调文字颜色 6 8 2 3" xfId="42596"/>
    <cellStyle name="60% - 强调文字颜色 4 11 2 2" xfId="42597"/>
    <cellStyle name="着色 2 5 5 2 2" xfId="42598"/>
    <cellStyle name="40% - 着色 3 2 9 2 4" xfId="42599"/>
    <cellStyle name="20% - 着色 1 3 7" xfId="42600"/>
    <cellStyle name="60% - 着色 4 2 5 4 2 3 2 3" xfId="42601"/>
    <cellStyle name="常规 7 2 4 2 2" xfId="42602"/>
    <cellStyle name="20% - 强调文字颜色 5 3 2 3" xfId="42603"/>
    <cellStyle name="20% - 着色 6 2 2 3 3 2 2" xfId="42604"/>
    <cellStyle name="20% - 着色 5 2 5 2 3 2 3" xfId="42605"/>
    <cellStyle name="常规 4 3 5 2 4" xfId="42606"/>
    <cellStyle name="着色 4 4 2 3 2" xfId="42607"/>
    <cellStyle name="着色 1 10 2 3" xfId="42608"/>
    <cellStyle name="着色 2 2 3 3 2 3 4" xfId="42609"/>
    <cellStyle name="40% - 着色 2 2 3 3 2 4" xfId="42610"/>
    <cellStyle name="常规 2 2 6 2 2" xfId="42611"/>
    <cellStyle name="常规 2 2 2 2 8 2 3 4" xfId="42612"/>
    <cellStyle name="好 5 3 2" xfId="42613"/>
    <cellStyle name="常规 2 2 5 2 2 2 3" xfId="42614"/>
    <cellStyle name="40% - 强调文字颜色 5 9" xfId="42615"/>
    <cellStyle name="常规 8 5 4 4 3" xfId="42616"/>
    <cellStyle name="20% - 着色 6 2 6 2 2" xfId="42617"/>
    <cellStyle name="常规 5 4 4 5 4 2" xfId="42618"/>
    <cellStyle name="标题 3 10 2 2 3" xfId="42619"/>
    <cellStyle name="常规 2 2 2 9 4" xfId="42620"/>
    <cellStyle name="20% - 强调文字颜色 6 14" xfId="42621"/>
    <cellStyle name="60% - 着色 1 2 2 3 3 2 3" xfId="42622"/>
    <cellStyle name="40% - 着色 4 2 3 7" xfId="42623"/>
    <cellStyle name="输出 10 4" xfId="42624"/>
    <cellStyle name="着色 5 2 5 4 3" xfId="42625"/>
    <cellStyle name="60% - 着色 2 2 3 5 4" xfId="42626"/>
    <cellStyle name="常规 3 2 7 2" xfId="42627"/>
    <cellStyle name="常规 2 2 14 2 3" xfId="42628"/>
    <cellStyle name="常规 2 3 9 2 3" xfId="42629"/>
    <cellStyle name="常规 2 8 3 2 2 3" xfId="42630"/>
    <cellStyle name="常规 3 2 2 8 2 6" xfId="42631"/>
    <cellStyle name="常规 5 4 4 4 3 5" xfId="42632"/>
    <cellStyle name="着色 5 2 4 4 2 2 2" xfId="42633"/>
    <cellStyle name="20% - 强调文字颜色 5 6 6" xfId="42634"/>
    <cellStyle name="20% - 强调文字颜色 3 12 3 2" xfId="42635"/>
    <cellStyle name="常规 4 2 4 2 2 2 2 3" xfId="42636"/>
    <cellStyle name="20% - 着色 2 2 2 5 2 4" xfId="42637"/>
    <cellStyle name="着色 5 2 2 3 2 5" xfId="42638"/>
    <cellStyle name="40% - 着色 5 2 2 5 2 3 4" xfId="42639"/>
    <cellStyle name="常规 3 2 4 2 2 2 2 2" xfId="42640"/>
    <cellStyle name="20% - 着色 3 3 4 2 2 2" xfId="42641"/>
    <cellStyle name="40% - 着色 3 2 6 3 2 3" xfId="42642"/>
    <cellStyle name="20% - 着色 1 5 6 2 2" xfId="42643"/>
    <cellStyle name="常规 3 8 4 4 3" xfId="42644"/>
    <cellStyle name="40% - 着色 2 8 2 4" xfId="42645"/>
    <cellStyle name="常规 6 3 4 3 2 2" xfId="42646"/>
    <cellStyle name="40% - 着色 5 2 7 2 3 2 3" xfId="42647"/>
    <cellStyle name="20% - 着色 1 2 3 6 3" xfId="42648"/>
    <cellStyle name="60% - 强调文字颜色 3 12 2 2 3" xfId="42649"/>
    <cellStyle name="标题 2 7 2 3" xfId="42650"/>
    <cellStyle name="标题 2 4 3 2 3" xfId="42651"/>
    <cellStyle name="适中 8 5" xfId="42652"/>
    <cellStyle name="常规 6 6 3 3 2 3" xfId="42653"/>
    <cellStyle name="着色 3 2 9 3 2 2" xfId="42654"/>
    <cellStyle name="汇总 14 2 2 2" xfId="42655"/>
    <cellStyle name="60% - 强调文字颜色 4 12 3 2" xfId="42656"/>
    <cellStyle name="20% - 着色 6 2 4 6" xfId="42657"/>
    <cellStyle name="60% - 着色 4 7 3 2 3" xfId="42658"/>
    <cellStyle name="着色 5 5 3 3 2 3" xfId="42659"/>
    <cellStyle name="常规 20 5 3" xfId="42660"/>
    <cellStyle name="常规 15 5 3" xfId="42661"/>
    <cellStyle name="常规 5 4 5 4 2 3 2 3" xfId="42662"/>
    <cellStyle name="常规 4 2 2 4 2" xfId="42663"/>
    <cellStyle name="60% - 着色 5 2 4 2" xfId="42664"/>
    <cellStyle name="输入 16 2 3" xfId="42665"/>
    <cellStyle name="强调文字颜色 5 8 3 2 3" xfId="42666"/>
    <cellStyle name="40% - 着色 4 2 8" xfId="42667"/>
    <cellStyle name="着色 3 3 4 2 3 2 2" xfId="42668"/>
    <cellStyle name="常规 8 5 3 2 4 4" xfId="42669"/>
    <cellStyle name="着色 4 3 2 2 2" xfId="42670"/>
    <cellStyle name="40% - 着色 2 2 4 5 2 3 2" xfId="42671"/>
    <cellStyle name="常规 8 13 3" xfId="42672"/>
    <cellStyle name="常规 8 3 10 3" xfId="42673"/>
    <cellStyle name="常规 7 3 2 5 2 2" xfId="42674"/>
    <cellStyle name="警告文本 14 3" xfId="42675"/>
    <cellStyle name="输出 2 2 2" xfId="42676"/>
    <cellStyle name="常规 9 3 5 2 3" xfId="42677"/>
    <cellStyle name="常规 2 6 4 2 3 2" xfId="42678"/>
    <cellStyle name="常规 2 2 2 2 3 2 2 3 4" xfId="42679"/>
    <cellStyle name="警告文本 2 7 2" xfId="42680"/>
    <cellStyle name="20% - 着色 6 4 6 2" xfId="42681"/>
    <cellStyle name="着色 6 2 3 6 2" xfId="42682"/>
    <cellStyle name="常规 2 3 4 4 2 2 3" xfId="42683"/>
    <cellStyle name="40% - 强调文字颜色 6 14 5" xfId="42684"/>
    <cellStyle name="强调文字颜色 5 3 2 2 4" xfId="42685"/>
    <cellStyle name="60% - 着色 4 4 6 3" xfId="42686"/>
    <cellStyle name="40% - 强调文字颜色 2 8 3 3" xfId="42687"/>
    <cellStyle name="40% - 着色 3 9 2 3 2 3" xfId="42688"/>
    <cellStyle name="着色 1 5 4 2 3 2" xfId="42689"/>
    <cellStyle name="40% - 着色 5 2 3 5 3 2 2" xfId="42690"/>
    <cellStyle name="20% - 着色 6 3 5 2 2" xfId="42691"/>
    <cellStyle name="着色 6 2 2 5 2 2" xfId="42692"/>
    <cellStyle name="常规 8 6 3 4 3" xfId="42693"/>
    <cellStyle name="常规 6 5 3 3 4" xfId="42694"/>
    <cellStyle name="常规 4 8 3 2 3 3" xfId="42695"/>
    <cellStyle name="40% - 着色 4 5 4" xfId="42696"/>
    <cellStyle name="常规 5 4 2 4 2 2" xfId="42697"/>
    <cellStyle name="标题 1 12 3 2" xfId="42698"/>
    <cellStyle name="20% - 着色 6 2 4 4 4" xfId="42699"/>
    <cellStyle name="常规 9 4 2 2 2 2" xfId="42700"/>
    <cellStyle name="常规 2 5 2 3 2 3" xfId="42701"/>
    <cellStyle name="注释 10 3 2 3" xfId="42702"/>
    <cellStyle name="20% - 着色 4 3 4 2 2 2" xfId="42703"/>
    <cellStyle name="常规 2 7 3 2 3" xfId="42704"/>
    <cellStyle name="常规 2 5 2 4 3 2" xfId="42705"/>
    <cellStyle name="20% - 着色 3 5 4 2 2 2" xfId="42706"/>
    <cellStyle name="常规 4 4 4 4 2 3 4" xfId="42707"/>
    <cellStyle name="常规 4 2 4 3 5 3" xfId="42708"/>
    <cellStyle name="常规 8 2 5 3 4 3" xfId="42709"/>
    <cellStyle name="常规 4 2 2 2 6 2 5" xfId="42710"/>
    <cellStyle name="常规 19 2 3 2 2" xfId="42711"/>
    <cellStyle name="常规 12 2 7 2 3 2" xfId="42712"/>
    <cellStyle name="40% - 着色 3 4 4 2 3 2 3" xfId="42713"/>
    <cellStyle name="常规 5 2 4 4 2 2 3" xfId="42714"/>
    <cellStyle name="着色 5 4 2 3 2" xfId="42715"/>
    <cellStyle name="着色 4 2 6 5" xfId="42716"/>
    <cellStyle name="60% - 强调文字颜色 5 10 2 4" xfId="42717"/>
    <cellStyle name="60% - 着色 1 2 2 5 2 2 4" xfId="42718"/>
    <cellStyle name="常规 7 2 2 5 3 2 2" xfId="42719"/>
    <cellStyle name="40% - 着色 2 2 2 8" xfId="42720"/>
    <cellStyle name="着色 4 2 7 2 3 2" xfId="42721"/>
    <cellStyle name="适中 4 2 2 2" xfId="42722"/>
    <cellStyle name="常规 4 2 5 4 2 4" xfId="42723"/>
    <cellStyle name="60% - 着色 5 5 4 2 4" xfId="42724"/>
    <cellStyle name="常规 8 6 4 2 2 3" xfId="42725"/>
    <cellStyle name="40% - 着色 4 2 2 5 3 3" xfId="42726"/>
    <cellStyle name="常规 4 2 6 4 2 3 4" xfId="42727"/>
    <cellStyle name="常规 2 5 3 3 2 2 2 2" xfId="42728"/>
    <cellStyle name="常规 2 3 2 2 2 3 4" xfId="42729"/>
    <cellStyle name="20% - 强调文字颜色 1 18 2" xfId="42730"/>
    <cellStyle name="60% - 着色 5 8 3 2 3" xfId="42731"/>
    <cellStyle name="计算 19 2" xfId="42732"/>
    <cellStyle name="20% - 强调文字颜色 1 9 3 2 2" xfId="42733"/>
    <cellStyle name="常规 3 4 3 2 2 2 3" xfId="42734"/>
    <cellStyle name="常规 8 2 5 2 2" xfId="42735"/>
    <cellStyle name="常规 3 2 3 4 4 2 4" xfId="42736"/>
    <cellStyle name="40% - 着色 1 4 3 3 2" xfId="42737"/>
    <cellStyle name="常规 4 3 4 3 3 2 3 4" xfId="42738"/>
    <cellStyle name="常规 4 4 2 2 2 2" xfId="42739"/>
    <cellStyle name="常规 3 11 7" xfId="42740"/>
    <cellStyle name="常规 3 3 5 2" xfId="42741"/>
    <cellStyle name="强调文字颜色 5 10 2 5" xfId="42742"/>
    <cellStyle name="常规 2 7 4 2 5" xfId="42743"/>
    <cellStyle name="常规 7 4 2 5 4" xfId="42744"/>
    <cellStyle name="强调文字颜色 5 8 4 4" xfId="42745"/>
    <cellStyle name="输入 17 4" xfId="42746"/>
    <cellStyle name="20% - 强调文字颜色 6 7 4" xfId="42747"/>
    <cellStyle name="20% - 着色 1 4 5 2 2 3" xfId="42748"/>
    <cellStyle name="常规 4 3 4 2 5 2" xfId="42749"/>
    <cellStyle name="着色 6 5 5 2 3 4" xfId="42750"/>
    <cellStyle name="常规 4 2 6 2 3 2" xfId="42751"/>
    <cellStyle name="着色 3 3 5 2 4" xfId="42752"/>
    <cellStyle name="适中 17" xfId="42753"/>
    <cellStyle name="常规 7 7" xfId="42754"/>
    <cellStyle name="60% - 强调文字颜色 4 4 6" xfId="42755"/>
    <cellStyle name="60% - 强调文字颜色 3 18" xfId="42756"/>
    <cellStyle name="常规 12 6 2 2 2 3" xfId="42757"/>
    <cellStyle name="20% - 着色 3 2 8 2 3" xfId="42758"/>
    <cellStyle name="20% - 着色 3 3 3 2" xfId="42759"/>
    <cellStyle name="汇总 6 2 2 2" xfId="42760"/>
    <cellStyle name="60% - 着色 2 4 4 3 4" xfId="42761"/>
    <cellStyle name="60% - 强调文字颜色 1 13 4" xfId="42762"/>
    <cellStyle name="60% - 强调文字颜色 6 9 2 2" xfId="42763"/>
    <cellStyle name="常规 2 2 2 2 4 2 5" xfId="42764"/>
    <cellStyle name="常规 8 3 4 4 4 3" xfId="42765"/>
    <cellStyle name="60% - 着色 1 2 2 5 2 3" xfId="42766"/>
    <cellStyle name="40% - 强调文字颜色 5 16 2 3" xfId="42767"/>
    <cellStyle name="常规 12 2 3 2 3 2" xfId="42768"/>
    <cellStyle name="常规 3 2 4 3 4 5" xfId="42769"/>
    <cellStyle name="20% - 着色 1 2 5 6 3" xfId="42770"/>
    <cellStyle name="60% - 着色 4 2 3 3 3 3" xfId="42771"/>
    <cellStyle name="60% - 强调文字颜色 4 6 3 2 4" xfId="42772"/>
    <cellStyle name="着色 5 2 6 3 2 2" xfId="42773"/>
    <cellStyle name="常规 4 4 2 5 5" xfId="42774"/>
    <cellStyle name="常规 4 3 3 6 2 3 2" xfId="42775"/>
    <cellStyle name="常规 4 2 2 2 5 3 3 2" xfId="42776"/>
    <cellStyle name="20% - 强调文字颜色 5 17 3" xfId="42777"/>
    <cellStyle name="常规 7 2 2 3 2 4" xfId="42778"/>
    <cellStyle name="常规 4 4 8 2 3 4" xfId="42779"/>
    <cellStyle name="40% - 强调文字颜色 2 9 3 3" xfId="42780"/>
    <cellStyle name="40% - 着色 5 5 3 3 2 3" xfId="42781"/>
    <cellStyle name="好 4 3 2" xfId="42782"/>
    <cellStyle name="常规 3 2 3 7 2 2 3" xfId="42783"/>
    <cellStyle name="常规 11 2 3 4" xfId="42784"/>
    <cellStyle name="着色 2 4 3 2 5" xfId="42785"/>
    <cellStyle name="20% - 着色 2 7 2 3 2 2" xfId="42786"/>
    <cellStyle name="常规 2 2 2 2 2 3 2 2 2" xfId="42787"/>
    <cellStyle name="常规 2 7 3 2 5" xfId="42788"/>
    <cellStyle name="40% - 强调文字颜色 6 8 3 2 3" xfId="42789"/>
    <cellStyle name="20% - 强调文字颜色 1 17 2 3" xfId="42790"/>
    <cellStyle name="计算 18 2 3" xfId="42791"/>
    <cellStyle name="常规 5 2 4 4 2 4" xfId="42792"/>
    <cellStyle name="常规 3 10 4 2 3 2 2" xfId="42793"/>
    <cellStyle name="40% - 着色 6 2 8 3 2 2" xfId="42794"/>
    <cellStyle name="60% - 强调文字颜色 5 14 2 4" xfId="42795"/>
    <cellStyle name="常规 5 4 7 3 2 3" xfId="42796"/>
    <cellStyle name="常规 9 4 6" xfId="42797"/>
    <cellStyle name="常规 2 2 3 4 2" xfId="42798"/>
    <cellStyle name="标题 2 11 3 3" xfId="42799"/>
    <cellStyle name="常规 4 2 2 2 2 3 3 4" xfId="42800"/>
    <cellStyle name="60% - 着色 2 2 4 3 2 2 3" xfId="42801"/>
    <cellStyle name="60% - 强调文字颜色 1 17 5" xfId="42802"/>
    <cellStyle name="60% - 着色 5 4 6" xfId="42803"/>
    <cellStyle name="常规 4 2 4 6" xfId="42804"/>
    <cellStyle name="40% - 强调文字颜色 3 8 3" xfId="42805"/>
    <cellStyle name="20% - 着色 4 7 2 2 2" xfId="42806"/>
    <cellStyle name="常规 385 3 2 3 2" xfId="42807"/>
    <cellStyle name="40% - 着色 4 7 2 3 2 3" xfId="42808"/>
    <cellStyle name="60% - 强调文字颜色 3 9 3 3" xfId="42809"/>
    <cellStyle name="20% - 强调文字颜色 4 6 2 2 2" xfId="42810"/>
    <cellStyle name="40% - 着色 3 5 5 2 4" xfId="42811"/>
    <cellStyle name="常规 2 8 4 2 3" xfId="42812"/>
    <cellStyle name="60% - 强调文字颜色 3 11 2 5" xfId="42813"/>
    <cellStyle name="常规 3 2 3 2 4 2 3" xfId="42814"/>
    <cellStyle name="常规 3 9 2 2 3 2 2" xfId="42815"/>
    <cellStyle name="着色 3 2 2 6 3" xfId="42816"/>
    <cellStyle name="常规 8 3 8 3 4" xfId="42817"/>
    <cellStyle name="60% - 强调文字颜色 2 17 2 2" xfId="42818"/>
    <cellStyle name="常规 4 2 6 5 4" xfId="42819"/>
    <cellStyle name="20% - 强调文字颜色 6 6" xfId="42820"/>
    <cellStyle name="60% - 着色 1 2 5 2 3 2 4" xfId="42821"/>
    <cellStyle name="常规 4 4 2 3 2 2 2" xfId="42822"/>
    <cellStyle name="着色 2 2 12" xfId="42823"/>
    <cellStyle name="强调文字颜色 6 6 2 4" xfId="42824"/>
    <cellStyle name="常规 3 2 4 7 3 3" xfId="42825"/>
    <cellStyle name="20% - 着色 5 2 9 2 3 2" xfId="42826"/>
    <cellStyle name="20% - 着色 3 5 2 2 3" xfId="42827"/>
    <cellStyle name="强调文字颜色 5 14 2 2 2" xfId="42828"/>
    <cellStyle name="常规 8 2 2 2 2 3 2 2" xfId="42829"/>
    <cellStyle name="常规 5 4 5 3 3 2 2" xfId="42830"/>
    <cellStyle name="常规 3 2 3 7 2 3 2" xfId="42831"/>
    <cellStyle name="20% - 着色 2 4 5 2 3 2 3" xfId="42832"/>
    <cellStyle name="20% - 着色 5 2 5 4 2" xfId="42833"/>
    <cellStyle name="常规 12 3 3 4" xfId="42834"/>
    <cellStyle name="着色 2 5 4 2 5" xfId="42835"/>
    <cellStyle name="40% - 强调文字颜色 1 11 5" xfId="42836"/>
    <cellStyle name="常规 8 2 2 7" xfId="42837"/>
    <cellStyle name="解释性文本 19 2 3" xfId="42838"/>
    <cellStyle name="着色 1 2 4 2 3 3" xfId="42839"/>
    <cellStyle name="差 13 3 3" xfId="42840"/>
    <cellStyle name="标题 3 4 2 2 3" xfId="42841"/>
    <cellStyle name="强调文字颜色 2 11 3 2" xfId="42842"/>
    <cellStyle name="着色 6 5 5" xfId="42843"/>
    <cellStyle name="常规 2 5 4 6" xfId="42844"/>
    <cellStyle name="常规 3 2 5 5 5" xfId="42845"/>
    <cellStyle name="20% - 强调文字颜色 3 15 4" xfId="42846"/>
    <cellStyle name="常规 3 2 2 3 3 3 2 3" xfId="42847"/>
    <cellStyle name="20% - 着色 4 2 5 6 4" xfId="42848"/>
    <cellStyle name="20% - 着色 1 2 4 5 2 3 3" xfId="42849"/>
    <cellStyle name="20% - 着色 5 4 4 2 3 3" xfId="42850"/>
    <cellStyle name="强调文字颜色 1 8 2 3" xfId="42851"/>
    <cellStyle name="标题 8 2 2" xfId="42852"/>
    <cellStyle name="20% - 着色 4 8 2" xfId="42853"/>
    <cellStyle name="着色 2 2 5 3 2 3 2 2" xfId="42854"/>
    <cellStyle name="强调文字颜色 4 7 3" xfId="42855"/>
    <cellStyle name="40% - 着色 6 2 2 3 3 2" xfId="42856"/>
    <cellStyle name="标题 4 15 2 3" xfId="42857"/>
    <cellStyle name="汇总 14" xfId="42858"/>
    <cellStyle name="常规 3 6 2 2 3 2 2" xfId="42859"/>
    <cellStyle name="常规 3 3 5 3 4" xfId="42860"/>
    <cellStyle name="20% - 着色 2 2 4 3 4" xfId="42861"/>
    <cellStyle name="常规 4 3 3 7 2 3 2" xfId="42862"/>
    <cellStyle name="着色 4 2 8 2 2" xfId="42863"/>
    <cellStyle name="常规 7 4 2 5 3 2 2" xfId="42864"/>
    <cellStyle name="40% - 着色 2 10" xfId="42865"/>
    <cellStyle name="40% - 着色 2 2 5 5" xfId="42866"/>
    <cellStyle name="强调文字颜色 2 15 5" xfId="42867"/>
    <cellStyle name="常规 8 3 5 4 3" xfId="42868"/>
    <cellStyle name="常规 4 2 3 5 4 3 3" xfId="42869"/>
    <cellStyle name="强调文字颜色 1 10 7" xfId="42870"/>
    <cellStyle name="常规 5 7 4 2 2" xfId="42871"/>
    <cellStyle name="20% - 着色 2 4 5 2 3 3" xfId="42872"/>
    <cellStyle name="20% - 着色 5 2 3 5 2 3 3" xfId="42873"/>
    <cellStyle name="40% - 强调文字颜色 4 2 6 2" xfId="42874"/>
    <cellStyle name="60% - 着色 6 5 5 3 2 4" xfId="42875"/>
    <cellStyle name="强调文字颜色 5 4 3 2" xfId="42876"/>
    <cellStyle name="常规 3 3 5 4 4 3" xfId="42877"/>
    <cellStyle name="汇总 6" xfId="42878"/>
    <cellStyle name="常规 5 4 8 3 2 2" xfId="42879"/>
    <cellStyle name="60% - 着色 2 5 4 2 3 2 3" xfId="42880"/>
    <cellStyle name="20% - 着色 2 2 2 5 3" xfId="42881"/>
    <cellStyle name="常规 10 2 2 2 2 8 3 3 2" xfId="42882"/>
    <cellStyle name="40% - 着色 3 8 3 3" xfId="42883"/>
    <cellStyle name="常规 4 2 2 3 2 4" xfId="42884"/>
    <cellStyle name="常规 12 2 9 3" xfId="42885"/>
    <cellStyle name="40% - 着色 2 2 2 7" xfId="42886"/>
    <cellStyle name="20% - 着色 2 5 4 2 5" xfId="42887"/>
    <cellStyle name="着色 1 2 2 2 4" xfId="42888"/>
    <cellStyle name="60% - 着色 6 6 3 2 4" xfId="42889"/>
    <cellStyle name="常规 4 3 6 3 2 4" xfId="42890"/>
    <cellStyle name="常规 5 4 4 4 4 2" xfId="42891"/>
    <cellStyle name="20% - 着色 5 3 5 2 3 2" xfId="42892"/>
    <cellStyle name="40% - 着色 3 7 4" xfId="42893"/>
    <cellStyle name="常规 3 2 2 8 3 3" xfId="42894"/>
    <cellStyle name="常规 5 2 3 4 2 2 2 3" xfId="42895"/>
    <cellStyle name="常规 2 3 4 4 4 3 2" xfId="42896"/>
    <cellStyle name="40% - 着色 6 3 4 2 3 2 2" xfId="42897"/>
    <cellStyle name="20% - 着色 2 2 4 4 4" xfId="42898"/>
    <cellStyle name="常规 3 3 4 2 2 6" xfId="42899"/>
    <cellStyle name="着色 4 2 8 3 2" xfId="42900"/>
    <cellStyle name="常规 3 2 4 5 5 2" xfId="42901"/>
    <cellStyle name="常规 5 2 4 5 6" xfId="42902"/>
    <cellStyle name="常规 4 3 4 4 4 3 3" xfId="42903"/>
    <cellStyle name="常规 4 2 2 2 2 3 2 2" xfId="42904"/>
    <cellStyle name="常规 2 2 4 5 4 2 3 4" xfId="42905"/>
    <cellStyle name="60% - 着色 5 2 2 2 3 2 2" xfId="42906"/>
    <cellStyle name="40% - 强调文字颜色 4 3 2 3" xfId="42907"/>
    <cellStyle name="常规 2 2 2 3 3 3 2 2 2" xfId="42908"/>
    <cellStyle name="20% - 着色 3 8 2 3 2 2" xfId="42909"/>
    <cellStyle name="40% - 强调文字颜色 3 13 3 3" xfId="42910"/>
    <cellStyle name="20% - 强调文字颜色 1 3 2 2" xfId="42911"/>
    <cellStyle name="常规 10 2 2 2 2 8 2 3 2" xfId="42912"/>
    <cellStyle name="着色 6 4 8" xfId="42913"/>
    <cellStyle name="着色 4 2 4 5 3 4" xfId="42914"/>
    <cellStyle name="常规 3 2 4 5 3 3 2 2" xfId="42915"/>
    <cellStyle name="60% - 着色 4 2 4 4 2" xfId="42916"/>
    <cellStyle name="60% - 强调文字颜色 3 18 3" xfId="42917"/>
    <cellStyle name="60% - 强调文字颜色 5 8 5" xfId="42918"/>
    <cellStyle name="40% - 着色 1 2 2 3 3 2" xfId="42919"/>
    <cellStyle name="强调文字颜色 3 4 4" xfId="42920"/>
    <cellStyle name="常规 3 11 3 2 4 2" xfId="42921"/>
    <cellStyle name="20% - 着色 2 4 3" xfId="42922"/>
    <cellStyle name="汇总 5 3 2" xfId="42923"/>
    <cellStyle name="常规 2 3 7 3 2 4" xfId="42924"/>
    <cellStyle name="检查单元格 4 3 2" xfId="42925"/>
    <cellStyle name="20% - 着色 4 2 8 2 3" xfId="42926"/>
    <cellStyle name="常规 5 2 2 6 2" xfId="42927"/>
    <cellStyle name="着色 6 2 5 3 5" xfId="42928"/>
    <cellStyle name="常规 3 2 11 2 2" xfId="42929"/>
    <cellStyle name="40% - 强调文字颜色 2 5 4 3" xfId="42930"/>
    <cellStyle name="60% - 着色 1 2 7 2 2 4" xfId="42931"/>
    <cellStyle name="20% - 着色 1 5 3 2 2" xfId="42932"/>
    <cellStyle name="40% - 强调文字颜色 6 13 2 4" xfId="42933"/>
    <cellStyle name="常规 9 2 4 4 4" xfId="42934"/>
    <cellStyle name="常规 3 2 3 5 5 2 2 3" xfId="42935"/>
    <cellStyle name="常规 5 3 5 4 2 4" xfId="42936"/>
    <cellStyle name="20% - 强调文字颜色 1 5 3 3" xfId="42937"/>
    <cellStyle name="常规 2 2 4 6 5" xfId="42938"/>
    <cellStyle name="常规 3 2 2 2 3 2 3 3" xfId="42939"/>
    <cellStyle name="常规 4 2 2 3 3 3 2 3 2" xfId="42940"/>
    <cellStyle name="20% - 着色 2 3 5 3 2 2" xfId="42941"/>
    <cellStyle name="强调文字颜色 3 4 4 2" xfId="42942"/>
    <cellStyle name="20% - 着色 6 2 5 4 2 4" xfId="42943"/>
    <cellStyle name="60% - 强调文字颜色 5 3 2 2 3" xfId="42944"/>
    <cellStyle name="常规 3 2 3 5 3 2 2 2 2" xfId="42945"/>
    <cellStyle name="常规 3 2 3 3 6 2" xfId="42946"/>
    <cellStyle name="常规 2 8 2 2 5" xfId="42947"/>
    <cellStyle name="解释性文本 15 2 3" xfId="42948"/>
    <cellStyle name="60% - 着色 5 4 3 2 3 4" xfId="42949"/>
    <cellStyle name="常规 2 2 3 3 5 3" xfId="42950"/>
    <cellStyle name="常规 3 10 2 2 3 2 2" xfId="42951"/>
    <cellStyle name="常规 7 5 4 2" xfId="42952"/>
    <cellStyle name="60% - 着色 6 5 2 5" xfId="42953"/>
    <cellStyle name="常规 4 3 5 2 5" xfId="42954"/>
    <cellStyle name="常规 6 2 2 2 2 3 2" xfId="42955"/>
    <cellStyle name="20% - 着色 3 2 6 3 2 2" xfId="42956"/>
    <cellStyle name="标题 10 3 2" xfId="42957"/>
    <cellStyle name="常规 3 4 2 3 2 4" xfId="42958"/>
    <cellStyle name="着色 4 7" xfId="42959"/>
    <cellStyle name="常规 5 3 3 6 3" xfId="42960"/>
    <cellStyle name="强调文字颜色 2 17" xfId="42961"/>
    <cellStyle name="着色 2 2 3 3 2 2 3" xfId="42962"/>
    <cellStyle name="60% - 着色 1 4 5 3 2 3" xfId="42963"/>
    <cellStyle name="链接单元格 14 4" xfId="42964"/>
    <cellStyle name="60% - 着色 6 2 2 5 3 4" xfId="42965"/>
    <cellStyle name="20% - 着色 4 2 3 4 2" xfId="42966"/>
    <cellStyle name="常规 10 2 4 4" xfId="42967"/>
    <cellStyle name="20% - 着色 6 2 3 5 2 3 2" xfId="42968"/>
    <cellStyle name="常规 6 3 6 2 2" xfId="42969"/>
    <cellStyle name="20% - 着色 6 2 4 3 3 4" xfId="42970"/>
    <cellStyle name="常规 4 3 5 5 4" xfId="42971"/>
    <cellStyle name="常规 3 2 2 4 4 3 2 2" xfId="42972"/>
    <cellStyle name="40% - 强调文字颜色 4 9 2 4" xfId="42973"/>
    <cellStyle name="60% - 着色 6 5 5 4" xfId="42974"/>
    <cellStyle name="常规 5 2 2 2 2 3" xfId="42975"/>
    <cellStyle name="着色 6 5 3 2 2 3" xfId="42976"/>
    <cellStyle name="60% - 着色 4 2 5 5 3 2 3" xfId="42977"/>
    <cellStyle name="常规 7 4 4 5" xfId="42978"/>
    <cellStyle name="常规 2 3 4 5 4 3 4" xfId="42979"/>
    <cellStyle name="60% - 着色 1 2 5 2" xfId="42980"/>
    <cellStyle name="常规 5 2 5 4" xfId="42981"/>
    <cellStyle name="20% - 着色 6 2 9" xfId="42982"/>
    <cellStyle name="常规 12 9 2 3" xfId="42983"/>
    <cellStyle name="常规 3 4 7 3" xfId="42984"/>
    <cellStyle name="常规 4 2 4 2 2 2 4" xfId="42985"/>
    <cellStyle name="常规 2 2 2 3 4 3" xfId="42986"/>
    <cellStyle name="警告文本 2 5 2" xfId="42987"/>
    <cellStyle name="40% - 着色 1 4 2 3 2 2" xfId="42988"/>
    <cellStyle name="常规 11 5 2 2 3" xfId="42989"/>
    <cellStyle name="常规 4 7 4 2 2 3" xfId="42990"/>
    <cellStyle name="常规 5 3 5 2 2" xfId="42991"/>
    <cellStyle name="常规 5 3 4 5 2 2 3" xfId="42992"/>
    <cellStyle name="20% - 着色 5 9 3" xfId="42993"/>
    <cellStyle name="20% - 着色 2 2 3 5 3 2 3" xfId="42994"/>
    <cellStyle name="常规 8 2 2 6 4" xfId="42995"/>
    <cellStyle name="常规 386 4 4" xfId="42996"/>
    <cellStyle name="常规 385 3 2 2" xfId="42997"/>
    <cellStyle name="常规 8 2 3 2 2 3 4" xfId="42998"/>
    <cellStyle name="常规 2 5 2 2 2 3" xfId="42999"/>
    <cellStyle name="输出 2 3 2 3" xfId="43000"/>
    <cellStyle name="40% - 强调文字颜色 4 2 2 4" xfId="43001"/>
    <cellStyle name="常规 2 9 2 2 2 3" xfId="43002"/>
    <cellStyle name="常规 3 2 9 2 3" xfId="43003"/>
    <cellStyle name="常规 4 3 7 4 2 2" xfId="43004"/>
    <cellStyle name="常规 2 4 3 2 2 2" xfId="43005"/>
    <cellStyle name="60% - 着色 2 4 2 2 4" xfId="43006"/>
    <cellStyle name="60% - 着色 5 2 5 4 2 2 3" xfId="43007"/>
    <cellStyle name="常规 6 3 5 2 2 5" xfId="43008"/>
    <cellStyle name="常规 4 2 2 5 4 2 2 3" xfId="43009"/>
    <cellStyle name="20% - 着色 4 5 5 4" xfId="43010"/>
    <cellStyle name="40% - 强调文字颜色 6 15 2 2" xfId="43011"/>
    <cellStyle name="40% - 着色 4 2 6 3 4" xfId="43012"/>
    <cellStyle name="着色 3 5 2 3 2" xfId="43013"/>
    <cellStyle name="40% - 着色 3 2 5 4 3 3" xfId="43014"/>
    <cellStyle name="计算 7 4 3" xfId="43015"/>
    <cellStyle name="60% - 着色 5 3 6" xfId="43016"/>
    <cellStyle name="60% - 着色 2 2 5 5 2 3 3" xfId="43017"/>
    <cellStyle name="着色 2 2 5 4 2 5" xfId="43018"/>
    <cellStyle name="20% - 着色 5 2 5 3" xfId="43019"/>
    <cellStyle name="40% - 着色 2 4 4 3 4" xfId="43020"/>
    <cellStyle name="40% - 着色 1 5 3 2 5" xfId="43021"/>
    <cellStyle name="60% - 着色 2 2 9 3 2 3" xfId="43022"/>
    <cellStyle name="常规 4 2 2 2 8 3 3" xfId="43023"/>
    <cellStyle name="着色 4 3 5 2 3 2 3" xfId="43024"/>
    <cellStyle name="20% - 着色 3 8 2" xfId="43025"/>
    <cellStyle name="常规 9 5 3 2 2" xfId="43026"/>
    <cellStyle name="常规 4 2 3 2 2 5" xfId="43027"/>
    <cellStyle name="强调文字颜色 6 5" xfId="43028"/>
    <cellStyle name="40% - 着色 5 4 3 2 2" xfId="43029"/>
    <cellStyle name="常规 8 3 3 3 3" xfId="43030"/>
    <cellStyle name="常规 2 4 5 3 2 4" xfId="43031"/>
    <cellStyle name="常规 3 2 2 4 3 2 4 2" xfId="43032"/>
    <cellStyle name="20% - 着色 2 2 9 3 2 2" xfId="43033"/>
    <cellStyle name="常规 4 5 6 5" xfId="43034"/>
    <cellStyle name="常规 7 7 5 2 2" xfId="43035"/>
    <cellStyle name="着色 5 2 5 5 3 4" xfId="43036"/>
    <cellStyle name="常规 11 7 3" xfId="43037"/>
    <cellStyle name="强调文字颜色 4 14" xfId="43038"/>
    <cellStyle name="强调文字颜色 5 14 2 5" xfId="43039"/>
    <cellStyle name="60% - 着色 1 2 5 3 2 3 4" xfId="43040"/>
    <cellStyle name="标题 1 5 3 4" xfId="43041"/>
    <cellStyle name="20% - 着色 3 9 2 2 2" xfId="43042"/>
    <cellStyle name="链接单元格 10 3 2 3" xfId="43043"/>
    <cellStyle name="强调文字颜色 5 5 3 2 3" xfId="43044"/>
    <cellStyle name="标题 4 6 5" xfId="43045"/>
    <cellStyle name="60% - 着色 6 5 6 2" xfId="43046"/>
    <cellStyle name="常规 7 2 4 3 2 3" xfId="43047"/>
    <cellStyle name="常规 3 4 5 4 2 3" xfId="43048"/>
    <cellStyle name="40% - 着色 3 2 2 4 2 2 3" xfId="43049"/>
    <cellStyle name="常规 6 2 2 3 2 2" xfId="43050"/>
    <cellStyle name="60% - 着色 4 5 4 3 4" xfId="43051"/>
    <cellStyle name="常规 2 2 2 3 5 4 2 2" xfId="43052"/>
    <cellStyle name="60% - 着色 1 2 5 3 2 4" xfId="43053"/>
    <cellStyle name="常规 3 6 2 4 3" xfId="43054"/>
    <cellStyle name="20% - 着色 1 3 4 2 2" xfId="43055"/>
    <cellStyle name="标题 1 6 3 3" xfId="43056"/>
    <cellStyle name="标题 14" xfId="43057"/>
    <cellStyle name="适中 8 2 2" xfId="43058"/>
    <cellStyle name="常规 6 2 4 4 3" xfId="43059"/>
    <cellStyle name="60% - 着色 6 2 8 2 2 3" xfId="43060"/>
    <cellStyle name="20% - 着色 2 6 3 2 2" xfId="43061"/>
    <cellStyle name="常规 2 4 5 4 2 3" xfId="43062"/>
    <cellStyle name="40% - 强调文字颜色 4 2 5 3" xfId="43063"/>
    <cellStyle name="20% - 着色 1 8 2 3" xfId="43064"/>
    <cellStyle name="着色 5 5 4 2" xfId="43065"/>
    <cellStyle name="60% - 强调文字颜色 2 3 5" xfId="43066"/>
    <cellStyle name="常规 3 2 4 3 5 3" xfId="43067"/>
    <cellStyle name="常规 4 3 4 4 2 3 4" xfId="43068"/>
    <cellStyle name="60% - 强调文字颜色 1 3 3 3" xfId="43069"/>
    <cellStyle name="60% - 着色 6 4 4 2 3 4" xfId="43070"/>
    <cellStyle name="强调文字颜色 3 8 4 3" xfId="43071"/>
    <cellStyle name="20% - 着色 5 2 2 4 4" xfId="43072"/>
    <cellStyle name="强调文字颜色 3 4 2 2 4" xfId="43073"/>
    <cellStyle name="60% - 强调文字颜色 5 4 2 5" xfId="43074"/>
    <cellStyle name="60% - 着色 6 4 4 3 2 2" xfId="43075"/>
    <cellStyle name="常规 5 4 5 3 3 4" xfId="43076"/>
    <cellStyle name="40% - 着色 2 2 5 3 2 3 2" xfId="43077"/>
    <cellStyle name="常规 3 2 3 7 2 5" xfId="43078"/>
    <cellStyle name="40% - 着色 4 2 2 5 4" xfId="43079"/>
    <cellStyle name="常规 8 6 4 2 3" xfId="43080"/>
    <cellStyle name="输入 10 2" xfId="43081"/>
    <cellStyle name="常规 3 3 6 5" xfId="43082"/>
    <cellStyle name="常规 7 6 3 2 2" xfId="43083"/>
    <cellStyle name="常规 3 5 6 3" xfId="43084"/>
    <cellStyle name="着色 5 2 4 3 3 4" xfId="43085"/>
    <cellStyle name="20% - 着色 5 2 4 3" xfId="43086"/>
    <cellStyle name="常规 3 2 2 3 6 5" xfId="43087"/>
    <cellStyle name="常规 5 3 3 4 2 5" xfId="43088"/>
    <cellStyle name="常规 2 2 2 3 4 4 2 3 3" xfId="43089"/>
    <cellStyle name="着色 2 6 5" xfId="43090"/>
    <cellStyle name="常规 6 3 2 4 3 3" xfId="43091"/>
    <cellStyle name="常规 5 3 4 3 2 4 3" xfId="43092"/>
    <cellStyle name="40% - 着色 3 7 3" xfId="43093"/>
    <cellStyle name="常规 3 2 2 8 3 2" xfId="43094"/>
    <cellStyle name="常规 2 3 4 8 2 3 2" xfId="43095"/>
    <cellStyle name="着色 1 2 5 4 3 2" xfId="43096"/>
    <cellStyle name="常规 3 2 10 2 4" xfId="43097"/>
    <cellStyle name="常规 11 3 4 5" xfId="43098"/>
    <cellStyle name="20% - 着色 4 2 3 5 2 2 3" xfId="43099"/>
    <cellStyle name="标题 2 14 2 2 2" xfId="43100"/>
    <cellStyle name="着色 3 3 5 2 3 2 3" xfId="43101"/>
    <cellStyle name="着色 3 2 5 4 3 3" xfId="43102"/>
    <cellStyle name="标题 3 5 5" xfId="43103"/>
    <cellStyle name="60% - 着色 6 4 5 2" xfId="43104"/>
    <cellStyle name="常规 4 3 4 5 2" xfId="43105"/>
    <cellStyle name="40% - 强调文字颜色 4 8 2 2" xfId="43106"/>
    <cellStyle name="着色 4 2 5 4" xfId="43107"/>
    <cellStyle name="着色 2 5 3 2 3 3" xfId="43108"/>
    <cellStyle name="60% - 着色 4 2 7 3 2 2" xfId="43109"/>
    <cellStyle name="常规 12 2 3 2 3" xfId="43110"/>
    <cellStyle name="好 4 3" xfId="43111"/>
    <cellStyle name="常规 6 5 4 3 2" xfId="43112"/>
    <cellStyle name="常规 4 3 3 6 5" xfId="43113"/>
    <cellStyle name="常规 3 3 2 3 2 6" xfId="43114"/>
    <cellStyle name="60% - 着色 3 4 4 2 3 3" xfId="43115"/>
    <cellStyle name="常规 3 2 4 4 4 2 3 2 2" xfId="43116"/>
    <cellStyle name="常规 4 3 2 2 2 3" xfId="43117"/>
    <cellStyle name="标题 1 2 5 3" xfId="43118"/>
    <cellStyle name="60% - 着色 6 2 2 2 3" xfId="43119"/>
    <cellStyle name="常规 2 2 3 4 4 2 4" xfId="43120"/>
    <cellStyle name="60% - 着色 6 2 6 3 2 2" xfId="43121"/>
    <cellStyle name="40% - 强调文字颜色 1 10 3 3" xfId="43122"/>
    <cellStyle name="常规 2 3 7 5 4" xfId="43123"/>
    <cellStyle name="常规 2 3 6 2 2 5" xfId="43124"/>
    <cellStyle name="60% - 着色 3 3 3 3 2" xfId="43125"/>
    <cellStyle name="20% - 着色 4 3 4 3 2 2" xfId="43126"/>
    <cellStyle name="20% - 强调文字颜色 1 12 3" xfId="43127"/>
    <cellStyle name="常规 2 3 5 3 5" xfId="43128"/>
    <cellStyle name="计算 13 3" xfId="43129"/>
    <cellStyle name="20% - 着色 1 10 2 2" xfId="43130"/>
    <cellStyle name="20% - 着色 3 5 4 2 2 3" xfId="43131"/>
    <cellStyle name="40% - 着色 2 2 7 2 3 2 3" xfId="43132"/>
    <cellStyle name="强调文字颜色 2 10 2 5" xfId="43133"/>
    <cellStyle name="常规 6 5 3 3 2 2" xfId="43134"/>
    <cellStyle name="常规 7 4 2 3 3 5" xfId="43135"/>
    <cellStyle name="40% - 强调文字颜色 3 5 2 4" xfId="43136"/>
    <cellStyle name="40% - 强调文字颜色 5 6 2 2 3" xfId="43137"/>
    <cellStyle name="20% - 着色 1 8 3 3" xfId="43138"/>
    <cellStyle name="着色 5 5 5 2" xfId="43139"/>
    <cellStyle name="60% - 着色 1 2 3 4 2 3 2 3" xfId="43140"/>
    <cellStyle name="20% - 着色 3 2 10" xfId="43141"/>
    <cellStyle name="强调文字颜色 5 16 2 4" xfId="43142"/>
    <cellStyle name="强调文字颜色 2 10 3 2 2" xfId="43143"/>
    <cellStyle name="差 2 2 3" xfId="43144"/>
    <cellStyle name="标题 1 4 4" xfId="43145"/>
    <cellStyle name="标题 3 15 2 2" xfId="43146"/>
    <cellStyle name="常规 5 4 6 2" xfId="43147"/>
    <cellStyle name="20% - 着色 4 2 3 4 2 4" xfId="43148"/>
    <cellStyle name="40% - 着色 3 3 5 2" xfId="43149"/>
    <cellStyle name="40% - 着色 5 2 9 4" xfId="43150"/>
    <cellStyle name="60% - 着色 4 5 5 2 3 2 4" xfId="43151"/>
    <cellStyle name="常规 4 3 3 4 4 2 3" xfId="43152"/>
    <cellStyle name="常规 4 2 4 4 6" xfId="43153"/>
    <cellStyle name="链接单元格 9 3 2 3" xfId="43154"/>
    <cellStyle name="60% - 着色 2 2 2 4 2 3 3" xfId="43155"/>
    <cellStyle name="常规 5 2 3 5 2 4" xfId="43156"/>
    <cellStyle name="40% - 强调文字颜色 6 3 2 2" xfId="43157"/>
    <cellStyle name="常规 3 7 2 2 4" xfId="43158"/>
    <cellStyle name="警告文本 8 4 2" xfId="43159"/>
    <cellStyle name="常规 5 2 4 4 2 2 4" xfId="43160"/>
    <cellStyle name="20% - 着色 5 2 2 5 2 3" xfId="43161"/>
    <cellStyle name="20% - 强调文字颜色 3 14 3" xfId="43162"/>
    <cellStyle name="常规 3 2 5 4 4" xfId="43163"/>
    <cellStyle name="20% - 强调文字颜色 3 10 4 3" xfId="43164"/>
    <cellStyle name="常规 3 4 5 2 4" xfId="43165"/>
    <cellStyle name="40% - 着色 5 2 3 4 2" xfId="43166"/>
    <cellStyle name="40% - 着色 4 2 3 3 3 3" xfId="43167"/>
    <cellStyle name="常规 2 8 3 4" xfId="43168"/>
    <cellStyle name="20% - 着色 1 2 5 5 3 4" xfId="43169"/>
    <cellStyle name="60% - 着色 4 2 3 3 2 3 4" xfId="43170"/>
    <cellStyle name="20% - 强调文字颜色 5 9 2 2 2" xfId="43171"/>
    <cellStyle name="40% - 强调文字颜色 2 9" xfId="43172"/>
    <cellStyle name="常规 2 3 7 3 6" xfId="43173"/>
    <cellStyle name="标题 1 7 2 2 2" xfId="43174"/>
    <cellStyle name="20% - 着色 1 2 7 2 3 2 2" xfId="43175"/>
    <cellStyle name="常规 3 2 3 5 4 2 3 2 3" xfId="43176"/>
    <cellStyle name="60% - 强调文字颜色 3 9 3 2 4" xfId="43177"/>
    <cellStyle name="40% - 强调文字颜色 4 3 3 2 3" xfId="43178"/>
    <cellStyle name="40% - 着色 5 5 5 3 2 2" xfId="43179"/>
    <cellStyle name="常规 7 3 5 5 2 3 2" xfId="43180"/>
    <cellStyle name="60% - 强调文字颜色 4 9 3 5" xfId="43181"/>
    <cellStyle name="标题 2 14 3 2" xfId="43182"/>
    <cellStyle name="常规 385 4 2 3 4" xfId="43183"/>
    <cellStyle name="20% - 着色 2 2 3 5 3 3" xfId="43184"/>
    <cellStyle name="常规 4 2 4 2 3 2 3 2" xfId="43185"/>
    <cellStyle name="常规 5 3 9 3 5" xfId="43186"/>
    <cellStyle name="40% - 着色 4 2 3 3 2 4" xfId="43187"/>
    <cellStyle name="40% - 着色 5 2 3 3 3" xfId="43188"/>
    <cellStyle name="常规 9 3 3 2 2" xfId="43189"/>
    <cellStyle name="常规 12 5 3 5" xfId="43190"/>
    <cellStyle name="60% - 强调文字颜色 4 9" xfId="43191"/>
    <cellStyle name="20% - 着色 1 4 4 3 2 2" xfId="43192"/>
    <cellStyle name="常规 2 3 4 2 3 2" xfId="43193"/>
    <cellStyle name="40% - 着色 5 2 9 2 3 4" xfId="43194"/>
    <cellStyle name="常规 6 3 5 2 3" xfId="43195"/>
    <cellStyle name="常规 3 2 2 4 4 2 3" xfId="43196"/>
    <cellStyle name="常规 5 3 5 5 2 2 4" xfId="43197"/>
    <cellStyle name="常规 3 2 2 2 5 2 3 3" xfId="43198"/>
    <cellStyle name="常规 2 2 5 2 3" xfId="43199"/>
    <cellStyle name="40% - 着色 1 2 9 3 2" xfId="43200"/>
    <cellStyle name="常规 2 5 3 4 6" xfId="43201"/>
    <cellStyle name="常规 4 2 8 2 4" xfId="43202"/>
    <cellStyle name="常规 7 6 6" xfId="43203"/>
    <cellStyle name="60% - 着色 5 8 2 4" xfId="43204"/>
    <cellStyle name="20% - 着色 6 5 2 2 3" xfId="43205"/>
    <cellStyle name="着色 6 2 4 2 2 3" xfId="43206"/>
    <cellStyle name="强调文字颜色 4 11 2 3" xfId="43207"/>
    <cellStyle name="好 5 2 2 2" xfId="43208"/>
    <cellStyle name="着色 2 2 6 3 2" xfId="43209"/>
    <cellStyle name="强调文字颜色 1 12 2 2 4" xfId="43210"/>
    <cellStyle name="着色 4 2 5 5 5" xfId="43211"/>
    <cellStyle name="常规 3 2 2 8 2" xfId="43212"/>
    <cellStyle name="40% - 着色 2 5 3 2 3 2 2" xfId="43213"/>
    <cellStyle name="解释性文本 18" xfId="43214"/>
    <cellStyle name="常规 4 2 3 3 3 2 4" xfId="43215"/>
    <cellStyle name="60% - 着色 6 2 4 5 2" xfId="43216"/>
    <cellStyle name="输出 14 5" xfId="43217"/>
    <cellStyle name="40% - 着色 1 2 8 3 4" xfId="43218"/>
    <cellStyle name="常规 2 2 4 2 5" xfId="43219"/>
    <cellStyle name="着色 2 2 4 4 2 3 3" xfId="43220"/>
    <cellStyle name="常规 4 2 2 3 5 4 2 3 4" xfId="43221"/>
    <cellStyle name="强调文字颜色 4 10 2 5" xfId="43222"/>
    <cellStyle name="常规 5 2 4 4 3 3" xfId="43223"/>
    <cellStyle name="20% - 着色 6 3 2 5" xfId="43224"/>
    <cellStyle name="着色 6 2 2 2 5" xfId="43225"/>
    <cellStyle name="40% - 着色 2 3 4 3 2 3" xfId="43226"/>
    <cellStyle name="60% - 着色 4 2 2 8" xfId="43227"/>
    <cellStyle name="标题 8 2 2 2" xfId="43228"/>
    <cellStyle name="常规 12 5" xfId="43229"/>
    <cellStyle name="60% - 强调文字颜色 2 2 3 2" xfId="43230"/>
    <cellStyle name="常规 12 2 3 4 2 3" xfId="43231"/>
    <cellStyle name="常规 3 2 4 12" xfId="43232"/>
    <cellStyle name="60% - 着色 6 2 4 2 5" xfId="43233"/>
    <cellStyle name="常规 2 5 2 4 2 3 4" xfId="43234"/>
    <cellStyle name="20% - 着色 4 5 5 2 3 2" xfId="43235"/>
    <cellStyle name="40% - 强调文字颜色 3 2 3 4" xfId="43236"/>
    <cellStyle name="60% - 着色 2 2 2 4 2 3 2 2" xfId="43237"/>
    <cellStyle name="常规 2 2 6" xfId="43238"/>
    <cellStyle name="常规 12 6 4 3 3" xfId="43239"/>
    <cellStyle name="40% - 着色 3 3 3" xfId="43240"/>
    <cellStyle name="着色 4 2 5 5 2 2" xfId="43241"/>
    <cellStyle name="输入 14 2 2 3" xfId="43242"/>
    <cellStyle name="60% - 着色 2 2 3 3 3 4" xfId="43243"/>
    <cellStyle name="60% - 强调文字颜色 2 5 3" xfId="43244"/>
    <cellStyle name="常规 10 2 3 2 3 3" xfId="43245"/>
    <cellStyle name="常规 384 4 3 2" xfId="43246"/>
    <cellStyle name="常规 5 4 4" xfId="43247"/>
    <cellStyle name="常规 5 3 3 3 6" xfId="43248"/>
    <cellStyle name="20% - 着色 5 2 4 5 2 4" xfId="43249"/>
    <cellStyle name="40% - 着色 3 2 2 4 2 5" xfId="43250"/>
    <cellStyle name="常规 3 4 5 4 5" xfId="43251"/>
    <cellStyle name="40% - 强调文字颜色 1 8 3" xfId="43252"/>
    <cellStyle name="60% - 着色 3 4 6" xfId="43253"/>
    <cellStyle name="40% - 着色 3 2 5 5" xfId="43254"/>
    <cellStyle name="常规 13 2 2 2 4" xfId="43255"/>
    <cellStyle name="常规 5 7 4 4" xfId="43256"/>
    <cellStyle name="40% - 着色 3 4 5 3 2" xfId="43257"/>
    <cellStyle name="常规 13 2 4 2 2 2" xfId="43258"/>
    <cellStyle name="20% - 着色 6 2 5 4 2 3 2 2" xfId="43259"/>
    <cellStyle name="60% - 着色 5 2 4 3 2 3" xfId="43260"/>
    <cellStyle name="20% - 强调文字颜色 2 10 3" xfId="43261"/>
    <cellStyle name="20% - 着色 3 2 3 2" xfId="43262"/>
    <cellStyle name="输入 4 3 3" xfId="43263"/>
    <cellStyle name="60% - 着色 3 5 3 3" xfId="43264"/>
    <cellStyle name="常规 11 7" xfId="43265"/>
    <cellStyle name="20% - 强调文字颜色 3 9 2 3" xfId="43266"/>
    <cellStyle name="常规 9 6 2 3 2 3" xfId="43267"/>
    <cellStyle name="常规 4 3 3 2 3 2 3 2" xfId="43268"/>
    <cellStyle name="60% - 强调文字颜色 5 19 2 3" xfId="43269"/>
    <cellStyle name="标题 4 2 4" xfId="43270"/>
    <cellStyle name="常规 4 2 4 7 5" xfId="43271"/>
    <cellStyle name="强调文字颜色 1 4 2 5" xfId="43272"/>
    <cellStyle name="20% - 着色 1 2 2 2 3 2 3" xfId="43273"/>
    <cellStyle name="20% - 着色 2 2 5 5 3 4" xfId="43274"/>
    <cellStyle name="60% - 强调文字颜色 1 11 2 2" xfId="43275"/>
    <cellStyle name="60% - 着色 1 5 4 2" xfId="43276"/>
    <cellStyle name="常规 6 8 5" xfId="43277"/>
    <cellStyle name="着色 4 2 2 6 2 2" xfId="43278"/>
    <cellStyle name="好 6 5" xfId="43279"/>
    <cellStyle name="常规 3 2 4 5 3 2 3 2 3" xfId="43280"/>
    <cellStyle name="着色 4 2 4 3 2 5" xfId="43281"/>
    <cellStyle name="常规 3 2 6 3 4" xfId="43282"/>
    <cellStyle name="常规 4 3 9 2 3 2" xfId="43283"/>
    <cellStyle name="常规 3 10 2 3 2" xfId="43284"/>
    <cellStyle name="常规 3 2 4 3 3 3 4" xfId="43285"/>
    <cellStyle name="常规 4 4 6 5" xfId="43286"/>
    <cellStyle name="常规 7 7 4 2 2" xfId="43287"/>
    <cellStyle name="60% - 着色 3 2 2 2 2" xfId="43288"/>
    <cellStyle name="常规 2 2 2 5 4 3 3" xfId="43289"/>
    <cellStyle name="20% - 着色 5 9 2 4" xfId="43290"/>
    <cellStyle name="常规 3 4 6 2 3 4" xfId="43291"/>
    <cellStyle name="60% - 着色 4 4 5 2 2 2" xfId="43292"/>
    <cellStyle name="60% - 着色 5 2 2 5" xfId="43293"/>
    <cellStyle name="常规 4 2 2 2 5" xfId="43294"/>
    <cellStyle name="40% - 着色 3 2 2" xfId="43295"/>
    <cellStyle name="40% - 强调文字颜色 2 18 4" xfId="43296"/>
    <cellStyle name="着色 5 4 3 3 2" xfId="43297"/>
    <cellStyle name="60% - 强调文字颜色 5 11 2 4" xfId="43298"/>
    <cellStyle name="常规 3 2 3 2 4 2 2" xfId="43299"/>
    <cellStyle name="40% - 着色 5 9 2 3 4" xfId="43300"/>
    <cellStyle name="20% - 着色 3 5 5 2 2 2" xfId="43301"/>
    <cellStyle name="常规 6 3 4 2 2 3 2 2" xfId="43302"/>
    <cellStyle name="60% - 强调文字颜色 6 12 2 4" xfId="43303"/>
    <cellStyle name="60% - 着色 4 7 3 2" xfId="43304"/>
    <cellStyle name="常规 3 3 4 3 2 2 2 3" xfId="43305"/>
    <cellStyle name="40% - 着色 1 2 5 2 3" xfId="43306"/>
    <cellStyle name="常规 3 3 6 2 3 2 3" xfId="43307"/>
    <cellStyle name="常规 2 3 2 3 3 2 4" xfId="43308"/>
    <cellStyle name="标题 2 17 3" xfId="43309"/>
    <cellStyle name="常规 4 2 2 3 5 2 3 2" xfId="43310"/>
    <cellStyle name="60% - 着色 5 2 3 5 2 3 2" xfId="43311"/>
    <cellStyle name="计算 9 2 2 3" xfId="43312"/>
    <cellStyle name="常规 3 2 3 8 2 2 4" xfId="43313"/>
    <cellStyle name="常规 3 16 3" xfId="43314"/>
    <cellStyle name="40% - 着色 2 5 4 5" xfId="43315"/>
    <cellStyle name="着色 2 2 5 4 2 2 2" xfId="43316"/>
    <cellStyle name="常规 5 3 4 4 2 2" xfId="43317"/>
    <cellStyle name="20% - 着色 2 4 5 3 2 3" xfId="43318"/>
    <cellStyle name="常规 11 24 2 3" xfId="43319"/>
    <cellStyle name="常规 11 19 2 3" xfId="43320"/>
    <cellStyle name="常规 7 6 3 2 2 3" xfId="43321"/>
    <cellStyle name="40% - 着色 1 5 5" xfId="43322"/>
    <cellStyle name="20% - 着色 1 7 2 3 2 3" xfId="43323"/>
    <cellStyle name="着色 1 2 2 6" xfId="43324"/>
    <cellStyle name="常规 2 3 4 5 4" xfId="43325"/>
    <cellStyle name="常规 3 2 2 2 4 2 2 2" xfId="43326"/>
    <cellStyle name="强调文字颜色 2 9 4" xfId="43327"/>
    <cellStyle name="常规 3 3 5 3 3 3" xfId="43328"/>
    <cellStyle name="强调文字颜色 5 3 2 2" xfId="43329"/>
    <cellStyle name="20% - 强调文字颜色 4 12 4" xfId="43330"/>
    <cellStyle name="汇总 13 3" xfId="43331"/>
    <cellStyle name="常规 3 10 4 3 2 2" xfId="43332"/>
    <cellStyle name="常规 2 2 10 3 5" xfId="43333"/>
    <cellStyle name="60% - 着色 6 10 3" xfId="43334"/>
    <cellStyle name="60% - 强调文字颜色 6 5 3 4" xfId="43335"/>
    <cellStyle name="常规 6 2 6 2 3" xfId="43336"/>
    <cellStyle name="常规 2 3 3 3 3 2" xfId="43337"/>
    <cellStyle name="常规 11 2 2 3" xfId="43338"/>
    <cellStyle name="常规 8 3 7 2 3 2 3" xfId="43339"/>
    <cellStyle name="常规 7 4 3 5" xfId="43340"/>
    <cellStyle name="好 7 2 2 3" xfId="43341"/>
    <cellStyle name="40% - 强调文字颜色 1 7 2" xfId="43342"/>
    <cellStyle name="60% - 着色 1 4 4 2 3 2" xfId="43343"/>
    <cellStyle name="常规 3 2 4 8 3 2 3" xfId="43344"/>
    <cellStyle name="解释性文本 8 2 3" xfId="43345"/>
    <cellStyle name="60% - 强调文字颜色 4 10 7" xfId="43346"/>
    <cellStyle name="20% - 着色 1 2 4 2 3" xfId="43347"/>
    <cellStyle name="20% - 着色 5 2 5 3 2 2 3" xfId="43348"/>
    <cellStyle name="20% - 着色 4 2 7 3 3" xfId="43349"/>
    <cellStyle name="20% - 着色 6 5 4 5" xfId="43350"/>
    <cellStyle name="着色 6 2 4 4 5" xfId="43351"/>
    <cellStyle name="常规 23 2 4 3" xfId="43352"/>
    <cellStyle name="60% - 着色 6 5 4 3 2 2" xfId="43353"/>
    <cellStyle name="常规 3 3 3 3 2 3 2 3" xfId="43354"/>
    <cellStyle name="汇总 7 3" xfId="43355"/>
    <cellStyle name="常规 2 2 3 4 4 2 2 3" xfId="43356"/>
    <cellStyle name="常规 4 3 3 11" xfId="43357"/>
    <cellStyle name="常规 4 5 2 3 2 4" xfId="43358"/>
    <cellStyle name="常规 11 6 2 2" xfId="43359"/>
    <cellStyle name="60% - 着色 1 2 2 3 2 3 4" xfId="43360"/>
    <cellStyle name="常规 4 2 5 3 4" xfId="43361"/>
    <cellStyle name="常规 5 3 3 4 2 3 5" xfId="43362"/>
    <cellStyle name="强调文字颜色 6 8 4 2" xfId="43363"/>
    <cellStyle name="60% - 着色 5 5 3 4" xfId="43364"/>
    <cellStyle name="40% - 着色 1 3 5 2 3" xfId="43365"/>
    <cellStyle name="20% - 强调文字颜色 5 10 2 3" xfId="43366"/>
    <cellStyle name="40% - 着色 1 4 4 2 3 3" xfId="43367"/>
    <cellStyle name="60% - 强调文字颜色 2 9 2 2" xfId="43368"/>
    <cellStyle name="常规 4 3 7 3 2 3 2" xfId="43369"/>
    <cellStyle name="40% - 着色 5 2 3 3 2 2 2" xfId="43370"/>
    <cellStyle name="40% - 着色 4 2 3 3 2 3 2 2" xfId="43371"/>
    <cellStyle name="20% - 强调文字颜色 3 14 2 2 2" xfId="43372"/>
    <cellStyle name="常规 6 6 4 2" xfId="43373"/>
    <cellStyle name="20% - 着色 3 5 5 3 4" xfId="43374"/>
    <cellStyle name="60% - 着色 1 9 2 3 2 3" xfId="43375"/>
    <cellStyle name="常规 4 6 4 2 3 3" xfId="43376"/>
    <cellStyle name="常规 10 5 2 3 3" xfId="43377"/>
    <cellStyle name="常规 2 4 5 3 2 3 3" xfId="43378"/>
    <cellStyle name="40% - 着色 3 4 5 3 3" xfId="43379"/>
    <cellStyle name="常规 13 2 4 2 2 3" xfId="43380"/>
    <cellStyle name="40% - 强调文字颜色 4 13" xfId="43381"/>
    <cellStyle name="常规 4 2 2 4 3 2 4" xfId="43382"/>
    <cellStyle name="常规 8 2 4 2 2 2" xfId="43383"/>
    <cellStyle name="60% - 着色 4 2 4 5 2 3 2 4" xfId="43384"/>
    <cellStyle name="着色 6 5 5 5" xfId="43385"/>
    <cellStyle name="常规 7 3 4 5 3 2 3" xfId="43386"/>
    <cellStyle name="标题 4 19 3" xfId="43387"/>
    <cellStyle name="40% - 着色 6 2 9 2 3 2" xfId="43388"/>
    <cellStyle name="常规 8 3 5 4 6" xfId="43389"/>
    <cellStyle name="常规 3 2 3 2 3 2 2 2" xfId="43390"/>
    <cellStyle name="常规 8 3 4 2 6" xfId="43391"/>
    <cellStyle name="20% - 着色 3 3" xfId="43392"/>
    <cellStyle name="20% - 着色 6 5 2 2" xfId="43393"/>
    <cellStyle name="着色 6 2 4 2 2" xfId="43394"/>
    <cellStyle name="20% - 着色 2 5 2 3 2" xfId="43395"/>
    <cellStyle name="着色 2 4 2 3 4" xfId="43396"/>
    <cellStyle name="60% - 着色 1 2 5 5 3 3" xfId="43397"/>
    <cellStyle name="强调文字颜色 3 9 2 5" xfId="43398"/>
    <cellStyle name="常规 4 2 4 2 3" xfId="43399"/>
    <cellStyle name="常规 2 2 22" xfId="43400"/>
    <cellStyle name="常规 2 2 17" xfId="43401"/>
    <cellStyle name="常规 5 2 4" xfId="43402"/>
    <cellStyle name="常规 5 3 6 2 2 2" xfId="43403"/>
    <cellStyle name="60% - 着色 2 3 4 3 2 3" xfId="43404"/>
    <cellStyle name="20% - 着色 6 2 2 5 2 3 2 2" xfId="43405"/>
    <cellStyle name="着色 6 4 2 3 2" xfId="43406"/>
    <cellStyle name="40% - 着色 3 3 3 3 2" xfId="43407"/>
    <cellStyle name="常规 4 3 4 5 2 2 3 4" xfId="43408"/>
    <cellStyle name="常规 4 5 4 4" xfId="43409"/>
    <cellStyle name="着色 3 2 2 5 2 3" xfId="43410"/>
    <cellStyle name="常规 8 3 8 2 3 3" xfId="43411"/>
    <cellStyle name="60% - 着色 5 2 4 2 4" xfId="43412"/>
    <cellStyle name="常规 7 4 2 4 2 3 4" xfId="43413"/>
    <cellStyle name="40% - 着色 1 2 3 8" xfId="43414"/>
    <cellStyle name="着色 5 2 5 2 3 2 2" xfId="43415"/>
    <cellStyle name="常规 7 3 2 5 3" xfId="43416"/>
    <cellStyle name="常规 2 6 4 2 4" xfId="43417"/>
    <cellStyle name="60% - 着色 2 2 4 4 2" xfId="43418"/>
    <cellStyle name="常规 4 2 2 3 5 2 2" xfId="43419"/>
    <cellStyle name="常规 6 3 5 4 3 2 3" xfId="43420"/>
    <cellStyle name="20% - 着色 6 2 9 2 3 2 3" xfId="43421"/>
    <cellStyle name="常规 4 11 2 2 3" xfId="43422"/>
    <cellStyle name="常规 8 3 5 5 2" xfId="43423"/>
    <cellStyle name="着色 3 4 6 2 3" xfId="43424"/>
    <cellStyle name="强调文字颜色 2 16 4" xfId="43425"/>
    <cellStyle name="40% - 着色 6 2 3 6" xfId="43426"/>
    <cellStyle name="标题 7" xfId="43427"/>
    <cellStyle name="60% - 着色 1 2 2 5 3 2 2" xfId="43428"/>
    <cellStyle name="常规 7 5 3 2" xfId="43429"/>
    <cellStyle name="着色 5 7 2 3" xfId="43430"/>
    <cellStyle name="常规 7 4 10 4" xfId="43431"/>
    <cellStyle name="常规 8 2 5 4 3 2 3" xfId="43432"/>
    <cellStyle name="常规 2 3 8 2" xfId="43433"/>
    <cellStyle name="60% - 着色 5 8 2 5" xfId="43434"/>
    <cellStyle name="常规 2 2 2 4 4 2 3" xfId="43435"/>
    <cellStyle name="20% - 强调文字颜色 5 14 2 3" xfId="43436"/>
    <cellStyle name="20% - 着色 2 5 3 4" xfId="43437"/>
    <cellStyle name="40% - 强调文字颜色 3 19 2 2" xfId="43438"/>
    <cellStyle name="40% - 着色 6 3 6 2 2" xfId="43439"/>
    <cellStyle name="20% - 着色 6 6 3" xfId="43440"/>
    <cellStyle name="着色 6 2 5 3" xfId="43441"/>
    <cellStyle name="常规 5 2 2 5 2 2 4" xfId="43442"/>
    <cellStyle name="着色 3 5 2 3 3" xfId="43443"/>
    <cellStyle name="40% - 强调文字颜色 6 15 2 3" xfId="43444"/>
    <cellStyle name="强调文字颜色 1 16 2 3" xfId="43445"/>
    <cellStyle name="20% - 着色 4 5 7" xfId="43446"/>
    <cellStyle name="40% - 着色 5 2 2 3 2 3 3" xfId="43447"/>
    <cellStyle name="常规 4 2 9 2 3" xfId="43448"/>
    <cellStyle name="着色 6 2 4 3 2 2" xfId="43449"/>
    <cellStyle name="60% - 着色 5 9 2 3" xfId="43450"/>
    <cellStyle name="20% - 着色 6 5 3 2 2" xfId="43451"/>
    <cellStyle name="20% - 强调文字颜色 3 16 2 3" xfId="43452"/>
    <cellStyle name="常规 8 6 5" xfId="43453"/>
    <cellStyle name="20% - 着色 3 4 4 3 2 2" xfId="43454"/>
    <cellStyle name="常规 2 2 2 2 3 2 3 4" xfId="43455"/>
    <cellStyle name="常规 4 3 2 3 2" xfId="43456"/>
    <cellStyle name="常规 7 4 5 3 2 3 3" xfId="43457"/>
    <cellStyle name="20% - 着色 1 2 8 2 2 3" xfId="43458"/>
    <cellStyle name="40% - 着色 3 2 3 5 2 3 3" xfId="43459"/>
    <cellStyle name="20% - 强调文字颜色 1 3" xfId="43460"/>
    <cellStyle name="60% - 着色 5 7 3" xfId="43461"/>
    <cellStyle name="20% - 强调文字颜色 2 8 2 4" xfId="43462"/>
    <cellStyle name="常规 8 2 4 3 2 3 2 2" xfId="43463"/>
    <cellStyle name="20% - 着色 1 6 3 2 3" xfId="43464"/>
    <cellStyle name="强调文字颜色 4 4 4 2" xfId="43465"/>
    <cellStyle name="常规 4 2 7 2 3 2" xfId="43466"/>
    <cellStyle name="60% - 着色 5 7 2 3 2" xfId="43467"/>
    <cellStyle name="常规 11 8 2 2 3" xfId="43468"/>
    <cellStyle name="40% - 着色 1 4 5 3 2 2" xfId="43469"/>
    <cellStyle name="60% - 着色 6 5 4 3 2" xfId="43470"/>
    <cellStyle name="常规 4 3 5 4 3 2" xfId="43471"/>
    <cellStyle name="输入 3 4 3" xfId="43472"/>
    <cellStyle name="20% - 着色 4 3 5 2 3 2 3" xfId="43473"/>
    <cellStyle name="20% - 着色 1 2 5 5 2 3 4" xfId="43474"/>
    <cellStyle name="常规 2 3 9 2 2" xfId="43475"/>
    <cellStyle name="60% - 强调文字颜色 2 16 2 4" xfId="43476"/>
    <cellStyle name="常规 2 3 2 3 4 2 2 3" xfId="43477"/>
    <cellStyle name="60% - 着色 4 2 5 3 5" xfId="43478"/>
    <cellStyle name="标题 3 11 2 2" xfId="43479"/>
    <cellStyle name="40% - 着色 1 2 2 4 2 5" xfId="43480"/>
    <cellStyle name="40% - 着色 2 2 4 6 2 3" xfId="43481"/>
    <cellStyle name="着色 1 2 2 3 2 3" xfId="43482"/>
    <cellStyle name="60% - 着色 6 3 4 3 2" xfId="43483"/>
    <cellStyle name="标题 8 6" xfId="43484"/>
    <cellStyle name="常规 3 2 3 12" xfId="43485"/>
    <cellStyle name="60% - 着色 5 2 4 2 3 2" xfId="43486"/>
    <cellStyle name="常规 4 2 2 4 2 3 2" xfId="43487"/>
    <cellStyle name="20% - 着色 4 8 3 2 3" xfId="43488"/>
    <cellStyle name="着色 4 8 3 2 2" xfId="43489"/>
    <cellStyle name="常规 3 5 4 2 6" xfId="43490"/>
    <cellStyle name="常规 12 7 2 3 3" xfId="43491"/>
    <cellStyle name="常规 3 11 2 2" xfId="43492"/>
    <cellStyle name="20% - 着色 4 2 9 3" xfId="43493"/>
    <cellStyle name="常规 4 2 12" xfId="43494"/>
    <cellStyle name="强调文字颜色 1 11" xfId="43495"/>
    <cellStyle name="常规 2 6 2 5" xfId="43496"/>
    <cellStyle name="常规 6 2 3 2 2 3 4" xfId="43497"/>
    <cellStyle name="强调文字颜色 2 3 4 3" xfId="43498"/>
    <cellStyle name="常规 4 3 3 9 3" xfId="43499"/>
    <cellStyle name="常规 2 3 3 2 4 2 3 3" xfId="43500"/>
    <cellStyle name="60% - 强调文字颜色 6 2" xfId="43501"/>
    <cellStyle name="标题 3 9 2 3" xfId="43502"/>
    <cellStyle name="常规 2 2 4 3 3 2 5" xfId="43503"/>
    <cellStyle name="60% - 着色 6 3 5 2 2 3" xfId="43504"/>
    <cellStyle name="常规 3 2 2 2 4 2 3 3" xfId="43505"/>
    <cellStyle name="常规 4 2 2 2 4 3 3 2" xfId="43506"/>
    <cellStyle name="着色 2 2 4 5 2 3 3" xfId="43507"/>
    <cellStyle name="40% - 着色 2 3 5 3 2 3" xfId="43508"/>
    <cellStyle name="40% - 着色 1 2 8 3 2 2" xfId="43509"/>
    <cellStyle name="20% - 着色 6 2 9 3 3" xfId="43510"/>
    <cellStyle name="常规 7 4 2 5 2 4" xfId="43511"/>
    <cellStyle name="60% - 着色 5 3 4 3" xfId="43512"/>
    <cellStyle name="常规 2 7 4 2 3 4" xfId="43513"/>
    <cellStyle name="常规 4 2 3 4 3" xfId="43514"/>
    <cellStyle name="常规 4 2 2 2 5 3 5" xfId="43515"/>
    <cellStyle name="常规 7 4 7 3 5" xfId="43516"/>
    <cellStyle name="40% - 着色 1 2 3 4 3 2" xfId="43517"/>
    <cellStyle name="40% - 强调文字颜色 6 4" xfId="43518"/>
    <cellStyle name="常规 9 8 2 4 2" xfId="43519"/>
    <cellStyle name="常规 8 3 3 4 2 6" xfId="43520"/>
    <cellStyle name="60% - 强调文字颜色 5 9 2 2 2" xfId="43521"/>
    <cellStyle name="标题 4 4 3" xfId="43522"/>
    <cellStyle name="着色 3 6 2 2" xfId="43523"/>
    <cellStyle name="常规 9 10 3 2" xfId="43524"/>
    <cellStyle name="常规 5 3 3 5 2 2 2" xfId="43525"/>
    <cellStyle name="60% - 强调文字颜色 1 4 2 2 4" xfId="43526"/>
    <cellStyle name="常规 3 3 3 8" xfId="43527"/>
    <cellStyle name="常规 11 3 4 2 3 4" xfId="43528"/>
    <cellStyle name="60% - 强调文字颜色 5 19 2 2" xfId="43529"/>
    <cellStyle name="40% - 着色 5 3 2 3 3" xfId="43530"/>
    <cellStyle name="60% - 着色 3 2 4 5 3 2" xfId="43531"/>
    <cellStyle name="常规 5 4 8 3 5" xfId="43532"/>
    <cellStyle name="60% - 着色 1 2 3 2 3 2 2" xfId="43533"/>
    <cellStyle name="常规 2 3 7 3 2 4 3" xfId="43534"/>
    <cellStyle name="常规 7 4 4 2 3 2" xfId="43535"/>
    <cellStyle name="检查单元格 4 3 2 3" xfId="43536"/>
    <cellStyle name="常规 5 2 2 6 2 3" xfId="43537"/>
    <cellStyle name="常规 5 2 2 4 2 2" xfId="43538"/>
    <cellStyle name="20% - 着色 1 2 2 4 2 3 3" xfId="43539"/>
    <cellStyle name="标题 3 16 2" xfId="43540"/>
    <cellStyle name="强调文字颜色 3 3 3 5" xfId="43541"/>
    <cellStyle name="40% - 着色 5 2 4 3 3 4" xfId="43542"/>
    <cellStyle name="差 7 2 2 2" xfId="43543"/>
    <cellStyle name="输出 13 3 3" xfId="43544"/>
    <cellStyle name="常规 13 6 2" xfId="43545"/>
    <cellStyle name="强调文字颜色 6 14 2 4" xfId="43546"/>
    <cellStyle name="20% - 着色 4 2 5 2 4" xfId="43547"/>
    <cellStyle name="着色 3 5 3 2" xfId="43548"/>
    <cellStyle name="着色 4 4 5 3" xfId="43549"/>
    <cellStyle name="40% - 强调文字颜色 1 13 3 2" xfId="43550"/>
    <cellStyle name="常规 8 2 4 5 2" xfId="43551"/>
    <cellStyle name="强调文字颜色 5 20" xfId="43552"/>
    <cellStyle name="强调文字颜色 5 15" xfId="43553"/>
    <cellStyle name="常规 7 8 2 4" xfId="43554"/>
    <cellStyle name="常规 8 4 8" xfId="43555"/>
    <cellStyle name="常规 7 3 2 3 2 3 2 3" xfId="43556"/>
    <cellStyle name="常规 3 7 5 2 2" xfId="43557"/>
    <cellStyle name="20% - 着色 2 2 5 3 3 3" xfId="43558"/>
    <cellStyle name="60% - 着色 4 2 6 3 2" xfId="43559"/>
    <cellStyle name="20% - 着色 1 5 5 5" xfId="43560"/>
    <cellStyle name="60% - 着色 3 2 4 4 2 3 2 2" xfId="43561"/>
    <cellStyle name="着色 3 3 3 2" xfId="43562"/>
    <cellStyle name="着色 5 2 7 4" xfId="43563"/>
    <cellStyle name="40% - 着色 4 2 2" xfId="43564"/>
    <cellStyle name="着色 4 2 5 2 3 2" xfId="43565"/>
    <cellStyle name="60% - 着色 6 5 5 3 2" xfId="43566"/>
    <cellStyle name="常规 5 2 2 2 2 2 2" xfId="43567"/>
    <cellStyle name="常规 12 2 5 3 2 3" xfId="43568"/>
    <cellStyle name="20% - 着色 1 2 2 3 2 3 2 3" xfId="43569"/>
    <cellStyle name="60% - 着色 4 2 5 4 2 4" xfId="43570"/>
    <cellStyle name="20% - 着色 5 2 4 4 2 2" xfId="43571"/>
    <cellStyle name="常规 4 4 2" xfId="43572"/>
    <cellStyle name="常规 5 3 2 3 4" xfId="43573"/>
    <cellStyle name="40% - 着色 2 4 2 2 3" xfId="43574"/>
    <cellStyle name="20% - 着色 6 2 4 2 3 2 2" xfId="43575"/>
    <cellStyle name="强调文字颜色 4 3 3 2 3" xfId="43576"/>
    <cellStyle name="解释性文本 6 4 3" xfId="43577"/>
    <cellStyle name="60% - 着色 2 2 4 4 2 5" xfId="43578"/>
    <cellStyle name="常规 4 2 2 3 3 4 2 2 2" xfId="43579"/>
    <cellStyle name="20% - 强调文字颜色 4 3 2 4" xfId="43580"/>
    <cellStyle name="60% - 着色 6 9 3 3" xfId="43581"/>
    <cellStyle name="着色 6 2 5 3 3 2" xfId="43582"/>
    <cellStyle name="40% - 着色 6 5 3 3 4" xfId="43583"/>
    <cellStyle name="20% - 强调文字颜色 1 19" xfId="43584"/>
    <cellStyle name="40% - 着色 3 2 9 3 2 3" xfId="43585"/>
    <cellStyle name="20% - 着色 1 4 5 3" xfId="43586"/>
    <cellStyle name="计算 2 4 2" xfId="43587"/>
    <cellStyle name="40% - 着色 1 4 2 3 2 3" xfId="43588"/>
    <cellStyle name="常规 11 5 2 2 4" xfId="43589"/>
    <cellStyle name="20% - 强调文字颜色 3 6 4" xfId="43590"/>
    <cellStyle name="60% - 强调文字颜色 5 13 2" xfId="43591"/>
    <cellStyle name="60% - 强调文字颜色 5 7 3 2 2" xfId="43592"/>
    <cellStyle name="60% - 强调文字颜色 6 10 5" xfId="43593"/>
    <cellStyle name="60% - 着色 5 2 3 2 3 2 4" xfId="43594"/>
    <cellStyle name="常规 4 2 2 3 2 3 2 4" xfId="43595"/>
    <cellStyle name="汇总 13 5" xfId="43596"/>
    <cellStyle name="常规 3 2 4 3 2 2 3" xfId="43597"/>
    <cellStyle name="强调文字颜色 2 9 6" xfId="43598"/>
    <cellStyle name="20% - 强调文字颜色 5 10 3 2" xfId="43599"/>
    <cellStyle name="20% - 着色 4 5 2 3" xfId="43600"/>
    <cellStyle name="常规 6 3 2 4 5" xfId="43601"/>
    <cellStyle name="常规 5 4 4 6" xfId="43602"/>
    <cellStyle name="40% - 着色 3 4 2 3 4" xfId="43603"/>
    <cellStyle name="40% - 着色 1 2 2 3 2 3 2 2" xfId="43604"/>
    <cellStyle name="常规 12 3 3 3 3" xfId="43605"/>
    <cellStyle name="常规 8 3 4 8" xfId="43606"/>
    <cellStyle name="20% - 强调文字颜色 6 5 3 2" xfId="43607"/>
    <cellStyle name="警告文本 5 3" xfId="43608"/>
    <cellStyle name="60% - 着色 3 2 2 4" xfId="43609"/>
    <cellStyle name="常规 3 4 4 2 3 3" xfId="43610"/>
    <cellStyle name="常规 12 2 3 2 2 3" xfId="43611"/>
    <cellStyle name="着色 2 5 3 2 3 2 3" xfId="43612"/>
    <cellStyle name="20% - 着色 1 4 3 2 2 3" xfId="43613"/>
    <cellStyle name="标题 4 10 2 2 3" xfId="43614"/>
    <cellStyle name="常规 7 3 5 5 2 3 5" xfId="43615"/>
    <cellStyle name="60% - 强调文字颜色 2 3 2 2" xfId="43616"/>
    <cellStyle name="40% - 着色 6 2 4 6 2 3" xfId="43617"/>
    <cellStyle name="常规 5 7 4" xfId="43618"/>
    <cellStyle name="着色 6 2 5 3 2 3 3" xfId="43619"/>
    <cellStyle name="20% - 强调文字颜色 3 13 3 2" xfId="43620"/>
    <cellStyle name="标题 3 13 3 3" xfId="43621"/>
    <cellStyle name="60% - 强调文字颜色 4 2 6 4" xfId="43622"/>
    <cellStyle name="60% - 着色 6 4 5 2 2 3" xfId="43623"/>
    <cellStyle name="60% - 强调文字颜色 2 6 4" xfId="43624"/>
    <cellStyle name="常规 7 4 5 5 2 3" xfId="43625"/>
    <cellStyle name="40% - 着色 3 3 3 2 2 2" xfId="43626"/>
    <cellStyle name="20% - 强调文字颜色 1 12 2 4" xfId="43627"/>
    <cellStyle name="常规 4 5 3 4 2" xfId="43628"/>
    <cellStyle name="常规 10 4 4 5" xfId="43629"/>
    <cellStyle name="强调文字颜色 3 17 2 4" xfId="43630"/>
    <cellStyle name="常规 3 2 4 5 5 4 2" xfId="43631"/>
    <cellStyle name="着色 6 3 3 3 2 2" xfId="43632"/>
    <cellStyle name="常规 3 2 4 2 3 2 2 2" xfId="43633"/>
    <cellStyle name="20% - 着色 4 2 3 5 3" xfId="43634"/>
    <cellStyle name="常规 4 3 4 3 3 2 2 2" xfId="43635"/>
    <cellStyle name="常规 2 3 3 3 2 4" xfId="43636"/>
    <cellStyle name="常规 9 2 3 2 2 3" xfId="43637"/>
    <cellStyle name="常规 2 5 5 2 2 3 4" xfId="43638"/>
    <cellStyle name="40% - 着色 3 2 4 6 3" xfId="43639"/>
    <cellStyle name="常规 7 4 2 2 3 5" xfId="43640"/>
    <cellStyle name="40% - 强调文字颜色 3 4 2 4" xfId="43641"/>
    <cellStyle name="常规 7 3 5 5 2 4" xfId="43642"/>
    <cellStyle name="60% - 强调文字颜色 2 11 2 2" xfId="43643"/>
    <cellStyle name="着色 2 4 3 3 2" xfId="43644"/>
    <cellStyle name="常规 6 3 3 7" xfId="43645"/>
    <cellStyle name="60% - 强调文字颜色 1 7 2 2 3" xfId="43646"/>
    <cellStyle name="20% - 着色 3 7 3 2 2" xfId="43647"/>
    <cellStyle name="强调文字颜色 5 10" xfId="43648"/>
    <cellStyle name="常规 2 7 4" xfId="43649"/>
    <cellStyle name="40% - 着色 6 2 4 3 2 3" xfId="43650"/>
    <cellStyle name="20% - 强调文字颜色 2 13" xfId="43651"/>
    <cellStyle name="常规 10 4 2 2 5" xfId="43652"/>
    <cellStyle name="60% - 着色 2 2 3 6 2" xfId="43653"/>
    <cellStyle name="标题 1 12 2 2" xfId="43654"/>
    <cellStyle name="20% - 着色 6 2 4 3 4" xfId="43655"/>
    <cellStyle name="40% - 着色 6 5 4 2 2" xfId="43656"/>
    <cellStyle name="强调文字颜色 4 11 4" xfId="43657"/>
    <cellStyle name="常规 3 2 2 2 5 2 5" xfId="43658"/>
    <cellStyle name="60% - 着色 1 2 3 5 2 3 2" xfId="43659"/>
    <cellStyle name="常规 2 2 5 4" xfId="43660"/>
    <cellStyle name="常规 3 4 5 3 2 3 3" xfId="43661"/>
    <cellStyle name="60% - 着色 5 5 4 2 3 4" xfId="43662"/>
    <cellStyle name="常规 3 9 2 2 5" xfId="43663"/>
    <cellStyle name="常规 4 2 10 5" xfId="43664"/>
    <cellStyle name="常规 9 4 4 3 3" xfId="43665"/>
    <cellStyle name="常规 4 2 2 3 3 6" xfId="43666"/>
    <cellStyle name="20% - 着色 2 2 5 4 2 5" xfId="43667"/>
    <cellStyle name="着色 1 3 3 2 2 2" xfId="43668"/>
    <cellStyle name="解释性文本 18 2 3" xfId="43669"/>
    <cellStyle name="20% - 着色 4 12" xfId="43670"/>
    <cellStyle name="常规 4 4 2 5 2 3" xfId="43671"/>
    <cellStyle name="60% - 强调文字颜色 3 2 2 4" xfId="43672"/>
    <cellStyle name="常规 4 2 2 3 7 2 2" xfId="43673"/>
    <cellStyle name="着色 5 3 3 3 2 3" xfId="43674"/>
    <cellStyle name="解释性文本 4 6" xfId="43675"/>
    <cellStyle name="解释性文本 8 3 3" xfId="43676"/>
    <cellStyle name="20% - 强调文字颜色 2 3 2 2" xfId="43677"/>
    <cellStyle name="常规 3 2 3 4 5 2 2 2 2" xfId="43678"/>
    <cellStyle name="常规 6 9 4 3" xfId="43679"/>
    <cellStyle name="40% - 着色 2 2 7" xfId="43680"/>
    <cellStyle name="常规 3 3 7 2 5" xfId="43681"/>
    <cellStyle name="常规 5 4 4 4 2 2 2 2" xfId="43682"/>
    <cellStyle name="20% - 强调文字颜色 1 7 2 2" xfId="43683"/>
    <cellStyle name="常规 385 4 2" xfId="43684"/>
    <cellStyle name="60% - 着色 4 8 2 3 2 4" xfId="43685"/>
    <cellStyle name="常规 4 3 4 7" xfId="43686"/>
    <cellStyle name="强调文字颜色 2 4 2" xfId="43687"/>
    <cellStyle name="常规 4 2 4 3 2 2 2 2" xfId="43688"/>
    <cellStyle name="60% - 着色 6 4 6 2" xfId="43689"/>
    <cellStyle name="强调文字颜色 5 5 2 2 3" xfId="43690"/>
    <cellStyle name="标题 3 6 5" xfId="43691"/>
    <cellStyle name="着色 6 8 3 3" xfId="43692"/>
    <cellStyle name="常规 3 2 12 3" xfId="43693"/>
    <cellStyle name="着色 3 3" xfId="43694"/>
    <cellStyle name="20% - 着色 4 3 2 3 4" xfId="43695"/>
    <cellStyle name="着色 6 3 6 2 2" xfId="43696"/>
    <cellStyle name="常规 2 2 4 6 3" xfId="43697"/>
    <cellStyle name="20% - 着色 4 4 5 2 3 4" xfId="43698"/>
    <cellStyle name="60% - 着色 6 3 5 2 4" xfId="43699"/>
    <cellStyle name="标题 3 9 4" xfId="43700"/>
    <cellStyle name="常规 6 3 4 2 2 3 3" xfId="43701"/>
    <cellStyle name="20% - 着色 3 5 5 2 3" xfId="43702"/>
    <cellStyle name="常规 2 2_2016年市领导和市级部门联系重点工业企业和重点工业项目计划表（附件1、2）（2016.1.10-六稿）" xfId="43703"/>
    <cellStyle name="常规 7 13" xfId="43704"/>
    <cellStyle name="60% - 强调文字颜色 6 6 7" xfId="43705"/>
    <cellStyle name="常规 2 3 6 3 2 5" xfId="43706"/>
    <cellStyle name="40% - 强调文字颜色 1 10 2 2 2" xfId="43707"/>
    <cellStyle name="强调文字颜色 4 9 2 2 3" xfId="43708"/>
    <cellStyle name="20% - 着色 5 3 3 2 3 3" xfId="43709"/>
    <cellStyle name="40% - 强调文字颜色 4 6 2 4" xfId="43710"/>
    <cellStyle name="常规 4 3 2 5 4" xfId="43711"/>
    <cellStyle name="60% - 着色 6 2 5 4" xfId="43712"/>
    <cellStyle name="常规 7 4 3 4 3 5" xfId="43713"/>
    <cellStyle name="60% - 着色 4 2 5 2 2 3" xfId="43714"/>
    <cellStyle name="60% - 强调文字颜色 1 19" xfId="43715"/>
    <cellStyle name="常规 3 3 3 4 3 2 2" xfId="43716"/>
    <cellStyle name="常规 4 4 8 3 4" xfId="43717"/>
    <cellStyle name="40% - 着色 4 3 2 3 2" xfId="43718"/>
    <cellStyle name="着色 2 4 4 2 2 3" xfId="43719"/>
    <cellStyle name="常规 11 5 3 2 3 3" xfId="43720"/>
    <cellStyle name="40% - 着色 6 2 5 5 3 2 2" xfId="43721"/>
    <cellStyle name="常规 4 3 3 3 4 2 3" xfId="43722"/>
    <cellStyle name="链接单元格 8 3 2 3" xfId="43723"/>
    <cellStyle name="常规 8 2 5 4 4" xfId="43724"/>
    <cellStyle name="40% - 强调文字颜色 1 14 2 4" xfId="43725"/>
    <cellStyle name="20% - 强调文字颜色 3 13" xfId="43726"/>
    <cellStyle name="常规 4 5 2 3 2 2 3" xfId="43727"/>
    <cellStyle name="常规 2 8 2 3 3" xfId="43728"/>
    <cellStyle name="强调文字颜色 4 16 3" xfId="43729"/>
    <cellStyle name="常规 9 5 2 4" xfId="43730"/>
    <cellStyle name="常规 8 2 5 3 3 2" xfId="43731"/>
    <cellStyle name="40% - 着色 5 3 5 2 2 2" xfId="43732"/>
    <cellStyle name="20% - 着色 1 2 6 2" xfId="43733"/>
    <cellStyle name="常规 2 21 2 3" xfId="43734"/>
    <cellStyle name="常规 2 16 2 3" xfId="43735"/>
    <cellStyle name="40% - 强调文字颜色 2 9 6" xfId="43736"/>
    <cellStyle name="常规 12 2 7 3 4" xfId="43737"/>
    <cellStyle name="常规 2 2 2 2 4 4 2 5" xfId="43738"/>
    <cellStyle name="注释 5 3 2" xfId="43739"/>
    <cellStyle name="40% - 着色 6 5 2 3 4" xfId="43740"/>
    <cellStyle name="着色 3 4 4 3 2 2" xfId="43741"/>
    <cellStyle name="强调文字颜色 4 8 6" xfId="43742"/>
    <cellStyle name="20% - 着色 1 2 5 3 2 3" xfId="43743"/>
    <cellStyle name="常规 2 3 4 2 2 3" xfId="43744"/>
    <cellStyle name="常规 6 3 8 2 2" xfId="43745"/>
    <cellStyle name="常规 8 3 2 3 3 4" xfId="43746"/>
    <cellStyle name="20% - 着色 3 4 6" xfId="43747"/>
    <cellStyle name="40% - 着色 3 4 3 4" xfId="43748"/>
    <cellStyle name="20% - 着色 3 2 3 4 3 2 3" xfId="43749"/>
    <cellStyle name="60% - 强调文字颜色 6 19 2 2" xfId="43750"/>
    <cellStyle name="常规 9 20 2 2" xfId="43751"/>
    <cellStyle name="常规 9 15 2 2" xfId="43752"/>
    <cellStyle name="20% - 着色 2 4 4 3 2 3" xfId="43753"/>
    <cellStyle name="40% - 着色 1 2 3 4 3" xfId="43754"/>
    <cellStyle name="40% - 强调文字颜色 2 7 2 4" xfId="43755"/>
    <cellStyle name="着色 1 10 2" xfId="43756"/>
    <cellStyle name="60% - 着色 1 4 5 2 5" xfId="43757"/>
    <cellStyle name="着色 2 8 2 3 2 3" xfId="43758"/>
    <cellStyle name="60% - 着色 3 2 3 5 3 4" xfId="43759"/>
    <cellStyle name="检查单元格 10 2 2" xfId="43760"/>
    <cellStyle name="着色 1 2 9 2 4" xfId="43761"/>
    <cellStyle name="常规 8 3 5 4 2 3" xfId="43762"/>
    <cellStyle name="常规 4 2 3 4 4 2 5" xfId="43763"/>
    <cellStyle name="常规 10 3 3" xfId="43764"/>
    <cellStyle name="常规 2 5 4 4 2 3 3" xfId="43765"/>
    <cellStyle name="20% - 着色 4 2 3 4 2 3 4" xfId="43766"/>
    <cellStyle name="常规 2 2 5 3 2 3" xfId="43767"/>
    <cellStyle name="标题 18 2 2" xfId="43768"/>
    <cellStyle name="常规 8 4 3 2 5" xfId="43769"/>
    <cellStyle name="常规 3 4 3 4 2 4 2" xfId="43770"/>
    <cellStyle name="计算 2 4" xfId="43771"/>
    <cellStyle name="常规 3 12 3 2 2 2 2" xfId="43772"/>
    <cellStyle name="链接单元格 7 4 3" xfId="43773"/>
    <cellStyle name="常规 4 3 3 2 5 3" xfId="43774"/>
    <cellStyle name="输入 3 4 2" xfId="43775"/>
    <cellStyle name="20% - 着色 4 3 5 2 3 2 2" xfId="43776"/>
    <cellStyle name="常规 3 2 3 3 3 2 6" xfId="43777"/>
    <cellStyle name="强调文字颜色 6 4 3" xfId="43778"/>
    <cellStyle name="60% - 着色 1 2 10 4" xfId="43779"/>
    <cellStyle name="常规 2 5 5 2 2 4 3" xfId="43780"/>
    <cellStyle name="常规 9 2 3 2 3 2" xfId="43781"/>
    <cellStyle name="20% - 着色 2 2 4 5" xfId="43782"/>
    <cellStyle name="60% - 着色 4 3 3 2 2" xfId="43783"/>
    <cellStyle name="标题 3 6 3 4" xfId="43784"/>
    <cellStyle name="常规 8 3 3 3 2 3" xfId="43785"/>
    <cellStyle name="强调文字颜色 4 5 5" xfId="43786"/>
    <cellStyle name="常规 15 2 2 2" xfId="43787"/>
    <cellStyle name="常规 20 2 2 2" xfId="43788"/>
    <cellStyle name="常规 3 8 2 3 2 3" xfId="43789"/>
    <cellStyle name="20% - 着色 1 2 7 2 3 4" xfId="43790"/>
    <cellStyle name="60% - 着色 3 2 2 3 3 4" xfId="43791"/>
    <cellStyle name="常规 4 2 2 6 4 2 2 2" xfId="43792"/>
    <cellStyle name="常规 11 2 2 2 3 3" xfId="43793"/>
    <cellStyle name="着色 3 2 3 7" xfId="43794"/>
    <cellStyle name="常规 5 2 2 2" xfId="43795"/>
    <cellStyle name="着色 3 2 4 5 2" xfId="43796"/>
    <cellStyle name="20% - 着色 6 2 4 3 2 5" xfId="43797"/>
    <cellStyle name="着色 3 8 4" xfId="43798"/>
    <cellStyle name="常规 5 6 2 4" xfId="43799"/>
    <cellStyle name="着色 2 2 8 2 2" xfId="43800"/>
    <cellStyle name="常规 6 3 3 4 2 2 2" xfId="43801"/>
    <cellStyle name="20% - 着色 2 4 5 3 2 2" xfId="43802"/>
    <cellStyle name="常规 11 19 2 2" xfId="43803"/>
    <cellStyle name="常规 11 24 2 2" xfId="43804"/>
    <cellStyle name="20% - 着色 6 2 3 3 2 2" xfId="43805"/>
    <cellStyle name="汇总 16 3" xfId="43806"/>
    <cellStyle name="常规 8 2 4 3 2 2" xfId="43807"/>
    <cellStyle name="60% - 着色 1 5 5 2 3" xfId="43808"/>
    <cellStyle name="20% - 强调文字颜色 2 15 4" xfId="43809"/>
    <cellStyle name="常规 3 2 2 8 2 2" xfId="43810"/>
    <cellStyle name="常规 5 3 4 3 2 3 3" xfId="43811"/>
    <cellStyle name="40% - 着色 3 6 3" xfId="43812"/>
    <cellStyle name="常规 2 3 4 8 2 2 2" xfId="43813"/>
    <cellStyle name="着色 1 2 5 4 2 2" xfId="43814"/>
    <cellStyle name="强调文字颜色 6 5 4 4" xfId="43815"/>
    <cellStyle name="常规 4 2 2 3 6" xfId="43816"/>
    <cellStyle name="60% - 着色 1 7 2 3 2 3" xfId="43817"/>
    <cellStyle name="常规 3 2 4 6 3 2 2" xfId="43818"/>
    <cellStyle name="60% - 着色 5 5 6" xfId="43819"/>
    <cellStyle name="常规 4 2 5 6" xfId="43820"/>
    <cellStyle name="20% - 着色 2 2 3 4 2 4" xfId="43821"/>
    <cellStyle name="解释性文本 8" xfId="43822"/>
    <cellStyle name="20% - 强调文字颜色 5 5 4 2" xfId="43823"/>
    <cellStyle name="40% - 着色 6 9 4" xfId="43824"/>
    <cellStyle name="60% - 强调文字颜色 4 11 3 3" xfId="43825"/>
    <cellStyle name="60% - 着色 4 7 2 2 4" xfId="43826"/>
    <cellStyle name="40% - 着色 3 2 5 6 3" xfId="43827"/>
    <cellStyle name="计算 9 4" xfId="43828"/>
    <cellStyle name="常规 5 2 2 5 4 2" xfId="43829"/>
    <cellStyle name="常规 7 3 2 8" xfId="43830"/>
    <cellStyle name="60% - 着色 2 2 3 6 2 3" xfId="43831"/>
    <cellStyle name="常规 8 2 5 2" xfId="43832"/>
    <cellStyle name="20% - 强调文字颜色 1 9 3 2" xfId="43833"/>
    <cellStyle name="常规 8 3 2 2 2 3" xfId="43834"/>
    <cellStyle name="20% - 着色 1 2 6 3 2 2" xfId="43835"/>
    <cellStyle name="20% - 着色 1 2 5 4 3 2" xfId="43836"/>
    <cellStyle name="常规 3 2 4 3 5 2 2" xfId="43837"/>
    <cellStyle name="强调文字颜色 5 9 5" xfId="43838"/>
    <cellStyle name="40% - 着色 5 8 2 2 2" xfId="43839"/>
    <cellStyle name="60% - 着色 3 2 5 4 3 2 4" xfId="43840"/>
    <cellStyle name="着色 5 2 3 5 2 3 4" xfId="43841"/>
    <cellStyle name="常规 7 4 3 5 3" xfId="43842"/>
    <cellStyle name="强调文字颜色 5 11 2 4" xfId="43843"/>
    <cellStyle name="60% - 强调文字颜色 3 13 3" xfId="43844"/>
    <cellStyle name="60% - 强调文字颜色 5 3 5" xfId="43845"/>
    <cellStyle name="常规 2 3 4 7 2 3 4" xfId="43846"/>
    <cellStyle name="着色 1 2 4 4 3 4" xfId="43847"/>
    <cellStyle name="解释性文本 2 3 2" xfId="43848"/>
    <cellStyle name="常规 7 5 4 3" xfId="43849"/>
    <cellStyle name="常规 3 2 3 8 2 3 2 2" xfId="43850"/>
    <cellStyle name="着色 2 8 3 4" xfId="43851"/>
    <cellStyle name="常规 6 3 5 3 3 2 2" xfId="43852"/>
    <cellStyle name="常规 2 3 4 2 4 2 2 2" xfId="43853"/>
    <cellStyle name="40% - 着色 5 2 9" xfId="43854"/>
    <cellStyle name="60% - 着色 4 5 5 2 3 2" xfId="43855"/>
    <cellStyle name="常规 2 2 3 4 7" xfId="43856"/>
    <cellStyle name="40% - 强调文字颜色 6 4 2 2 2" xfId="43857"/>
    <cellStyle name="常规 5 4 5 6 4" xfId="43858"/>
    <cellStyle name="20% - 着色 6 2 2 4 2 3 2" xfId="43859"/>
    <cellStyle name="着色 2 2 5 4 2 3 2 3" xfId="43860"/>
    <cellStyle name="常规 5 2 6 2 2" xfId="43861"/>
    <cellStyle name="常规 5 3 4 4 3 2 3" xfId="43862"/>
    <cellStyle name="常规 8 3 4 3 2 3 2 2" xfId="43863"/>
    <cellStyle name="常规 7 2 3 4 2 5" xfId="43864"/>
    <cellStyle name="60% - 着色 3 7 2 2" xfId="43865"/>
    <cellStyle name="常规 2 3 2 4 4" xfId="43866"/>
    <cellStyle name="常规 3 2 4 3 5 2 3 2" xfId="43867"/>
    <cellStyle name="40% - 强调文字颜色 1 6 3 4" xfId="43868"/>
    <cellStyle name="60% - 着色 3 2 6 4" xfId="43869"/>
    <cellStyle name="40% - 着色 6 2 5 6 2" xfId="43870"/>
    <cellStyle name="常规 4 3 4 6 3 4" xfId="43871"/>
    <cellStyle name="20% - 着色 2 2 4 4 3 2" xfId="43872"/>
    <cellStyle name="常规 2 2 5 2 2 2 2" xfId="43873"/>
    <cellStyle name="40% - 强调文字颜色 5 8" xfId="43874"/>
    <cellStyle name="常规 6 5 2 2 2" xfId="43875"/>
    <cellStyle name="20% - 着色 2 3 2 3 2 3" xfId="43876"/>
    <cellStyle name="60% - 着色 1 2 7 2" xfId="43877"/>
    <cellStyle name="标题 4 8 5" xfId="43878"/>
    <cellStyle name="40% - 强调文字颜色 6 13" xfId="43879"/>
    <cellStyle name="常规 5 2 6 2 5" xfId="43880"/>
    <cellStyle name="60% - 着色 3 2 2 3 2 2" xfId="43881"/>
    <cellStyle name="常规 2 2 3 3 3 4" xfId="43882"/>
    <cellStyle name="常规 2 2 4 8 2 5" xfId="43883"/>
    <cellStyle name="差 2 3 3" xfId="43884"/>
    <cellStyle name="20% - 着色 3 2 8 5" xfId="43885"/>
    <cellStyle name="常规 12 6 2 2 5" xfId="43886"/>
    <cellStyle name="60% - 强调文字颜色 5 3 4" xfId="43887"/>
    <cellStyle name="60% - 强调文字颜色 3 13 2" xfId="43888"/>
    <cellStyle name="标题 1 5 4" xfId="43889"/>
    <cellStyle name="20% - 着色 1 3 3 2 3 2 3" xfId="43890"/>
    <cellStyle name="常规 2 8 4 2 4 2" xfId="43891"/>
    <cellStyle name="适中 3 6" xfId="43892"/>
    <cellStyle name="标题 1 17 4" xfId="43893"/>
    <cellStyle name="60% - 着色 5 2 2 4 2 3 3" xfId="43894"/>
    <cellStyle name="常规 4 2 2 2 4 2 3 3" xfId="43895"/>
    <cellStyle name="60% - 强调文字颜色 6 9 3 5" xfId="43896"/>
    <cellStyle name="常规 7 4 3 2 3 2 3" xfId="43897"/>
    <cellStyle name="常规 2 2 3 2 2" xfId="43898"/>
    <cellStyle name="40% - 强调文字颜色 2 7 3 3" xfId="43899"/>
    <cellStyle name="常规 2 2 6 4 2 5" xfId="43900"/>
    <cellStyle name="40% - 着色 1 2 3 5 2" xfId="43901"/>
    <cellStyle name="常规 5 2 4 4 2 2" xfId="43902"/>
    <cellStyle name="着色 2 2 4 4 2 2 2" xfId="43903"/>
    <cellStyle name="着色 1 2 2 3 4" xfId="43904"/>
    <cellStyle name="60% - 着色 1 2 5 7" xfId="43905"/>
    <cellStyle name="常规 2 4 2 4 4 2" xfId="43906"/>
    <cellStyle name="常规 3 2 3 2 4 2 3 5" xfId="43907"/>
    <cellStyle name="20% - 强调文字颜色 4 6 3 4" xfId="43908"/>
    <cellStyle name="常规 385 2 3 4" xfId="43909"/>
    <cellStyle name="40% - 着色 3 3" xfId="43910"/>
    <cellStyle name="常规 6 2 4 3 2 2" xfId="43911"/>
    <cellStyle name="输入 9 2 2 2" xfId="43912"/>
    <cellStyle name="常规 7 3 2 3 3 5" xfId="43913"/>
    <cellStyle name="常规 3 2 2 3 5 2 2 4" xfId="43914"/>
    <cellStyle name="20% - 强调文字颜色 3 11 3" xfId="43915"/>
    <cellStyle name="常规 8 2 5 4 2 3" xfId="43916"/>
    <cellStyle name="40% - 强调文字颜色 1 14 2 2 3" xfId="43917"/>
    <cellStyle name="40% - 着色 2 2 5 6 3" xfId="43918"/>
    <cellStyle name="常规 8 3 5 2 4 4" xfId="43919"/>
    <cellStyle name="强调文字颜色 6 2 2" xfId="43920"/>
    <cellStyle name="常规 5 4 4 4 2 4 2" xfId="43921"/>
    <cellStyle name="着色 2 4 4 2 2 2" xfId="43922"/>
    <cellStyle name="常规 4 4 8 3 3" xfId="43923"/>
    <cellStyle name="常规 5 2 4 5 2 4" xfId="43924"/>
    <cellStyle name="20% - 强调文字颜色 1 18 2 3" xfId="43925"/>
    <cellStyle name="计算 19 2 3" xfId="43926"/>
    <cellStyle name="20% - 着色 3 2 4 2 3 3" xfId="43927"/>
    <cellStyle name="常规 5 3 4 4 3 5" xfId="43928"/>
    <cellStyle name="常规 3 2 3 4 7 2" xfId="43929"/>
    <cellStyle name="60% - 强调文字颜色 2 4 2 5" xfId="43930"/>
    <cellStyle name="着色 2 2 8 2 4" xfId="43931"/>
    <cellStyle name="警告文本 15 2 3" xfId="43932"/>
    <cellStyle name="着色 1 2 5 3 2 3 2 2" xfId="43933"/>
    <cellStyle name="常规 6 2 6" xfId="43934"/>
    <cellStyle name="标题 1 12 2 4" xfId="43935"/>
    <cellStyle name="常规 3 6 4 3 3" xfId="43936"/>
    <cellStyle name="常规 3 7 2 2 2 3" xfId="43937"/>
    <cellStyle name="常规 8 3 2 6 2" xfId="43938"/>
    <cellStyle name="60% - 着色 2 7 2 3 2 2" xfId="43939"/>
    <cellStyle name="40% - 着色 6 3 4 2 3 3" xfId="43940"/>
    <cellStyle name="60% - 着色 3 9 2 2 4" xfId="43941"/>
    <cellStyle name="常规 2 3 4 4 4 4" xfId="43942"/>
    <cellStyle name="链接单元格 13 5" xfId="43943"/>
    <cellStyle name="标题 1 14 3" xfId="43944"/>
    <cellStyle name="60% - 强调文字颜色 5 5 2 3" xfId="43945"/>
    <cellStyle name="强调文字颜色 3 4 3 2 2" xfId="43946"/>
    <cellStyle name="20% - 着色 5 2 5" xfId="43947"/>
    <cellStyle name="常规 2 8 3 4 3" xfId="43948"/>
    <cellStyle name="20% - 强调文字颜色 2 11 2 2 2" xfId="43949"/>
    <cellStyle name="60% - 着色 6 6 3 2" xfId="43950"/>
    <cellStyle name="常规 5 3 4 3 2 4" xfId="43951"/>
    <cellStyle name="40% - 着色 3 7" xfId="43952"/>
    <cellStyle name="40% - 着色 1 4 3 2 5" xfId="43953"/>
    <cellStyle name="40% - 着色 5 10 3" xfId="43954"/>
    <cellStyle name="40% - 着色 3 2 3 7" xfId="43955"/>
    <cellStyle name="常规 12 6 5 3" xfId="43956"/>
    <cellStyle name="常规 5 3 3 2 4 2" xfId="43957"/>
    <cellStyle name="常规 5 3 2 2" xfId="43958"/>
    <cellStyle name="60% - 强调文字颜色 4 2 2 2 2" xfId="43959"/>
    <cellStyle name="60% - 强调文字颜色 3 10 3 3" xfId="43960"/>
    <cellStyle name="常规 6 6 4 4" xfId="43961"/>
    <cellStyle name="40% - 着色 3 5 4 3 2" xfId="43962"/>
    <cellStyle name="60% - 着色 4 10 3" xfId="43963"/>
    <cellStyle name="60% - 着色 1 2 4 3 3" xfId="43964"/>
    <cellStyle name="20% - 着色 1 2 4 3 2 3 2 2" xfId="43965"/>
    <cellStyle name="40% - 着色 2 2 2 3 2 4" xfId="43966"/>
    <cellStyle name="着色 5 2 3 5 3 2 3" xfId="43967"/>
    <cellStyle name="常规 7 4 4 4 2" xfId="43968"/>
    <cellStyle name="20% - 着色 3 2 5 3 3 4" xfId="43969"/>
    <cellStyle name="常规 10 2 2 2 2 8 3 2" xfId="43970"/>
    <cellStyle name="常规 2 3 2 3 5 2" xfId="43971"/>
    <cellStyle name="常规 13 7 5" xfId="43972"/>
    <cellStyle name="常规 4 2 5 2 2 3 3" xfId="43973"/>
    <cellStyle name="20% - 着色 1 9 2 4" xfId="43974"/>
    <cellStyle name="常规 4 3 5 2 2 3 4" xfId="43975"/>
    <cellStyle name="适中 13 3 3" xfId="43976"/>
    <cellStyle name="常规 7 3 3 3" xfId="43977"/>
    <cellStyle name="40% - 着色 4 4 4 2 5" xfId="43978"/>
    <cellStyle name="40% - 强调文字颜色 4 4 2 2" xfId="43979"/>
    <cellStyle name="标题 2 11 2" xfId="43980"/>
    <cellStyle name="常规 7 4 3 2 3 3" xfId="43981"/>
    <cellStyle name="20% - 着色 4 2 7 2 4" xfId="43982"/>
    <cellStyle name="40% - 着色 3 4 4 2" xfId="43983"/>
    <cellStyle name="着色 2" xfId="43984"/>
    <cellStyle name="常规 5 3 5 3" xfId="43985"/>
    <cellStyle name="常规 7 2 9 5" xfId="43986"/>
    <cellStyle name="常规 10 3 3 2 5" xfId="43987"/>
    <cellStyle name="40% - 强调文字颜色 1 17" xfId="43988"/>
    <cellStyle name="40% - 强调文字颜色 5 6 3 4" xfId="43989"/>
    <cellStyle name="60% - 着色 2 4 5 2 2" xfId="43990"/>
    <cellStyle name="强调文字颜色 2 6 4 4" xfId="43991"/>
    <cellStyle name="40% - 着色 2 2 2 4 2 3 2" xfId="43992"/>
    <cellStyle name="20% - 着色 1 4 2 3 3" xfId="43993"/>
    <cellStyle name="强调文字颜色 2 16 2" xfId="43994"/>
    <cellStyle name="20% - 着色 6 2 7 2 4" xfId="43995"/>
    <cellStyle name="链接单元格 14 3 2" xfId="43996"/>
    <cellStyle name="20% - 强调文字颜色 4 7 3 2 3" xfId="43997"/>
    <cellStyle name="常规 13 5 3" xfId="43998"/>
    <cellStyle name="60% - 强调文字颜色 6 18 2 3" xfId="43999"/>
    <cellStyle name="60% - 着色 3 8" xfId="44000"/>
    <cellStyle name="20% - 强调文字颜色 1 3 4" xfId="44001"/>
    <cellStyle name="常规 8 10 3 2" xfId="44002"/>
    <cellStyle name="警告文本 3 3 3" xfId="44003"/>
    <cellStyle name="常规 5 4 2 4 3 5" xfId="44004"/>
    <cellStyle name="常规 8 2 2 4 4 4" xfId="44005"/>
    <cellStyle name="着色 5 4 4 2 3 2 3" xfId="44006"/>
    <cellStyle name="常规 5 3 9 3 2" xfId="44007"/>
    <cellStyle name="40% - 着色 2 3 3 2 3 3" xfId="44008"/>
    <cellStyle name="差 11 2 2" xfId="44009"/>
    <cellStyle name="20% - 着色 5 2 3 5 2 2 3" xfId="44010"/>
    <cellStyle name="常规 5 2 3 3 4 3" xfId="44011"/>
    <cellStyle name="常规 4 6 2 3 2" xfId="44012"/>
    <cellStyle name="常规 12 2 7 4" xfId="44013"/>
    <cellStyle name="着色 2 3 4 2 3" xfId="44014"/>
    <cellStyle name="常规 10 3 3 2" xfId="44015"/>
    <cellStyle name="着色 6 3 5 2 3 2 2" xfId="44016"/>
    <cellStyle name="常规 12 8 3 2" xfId="44017"/>
    <cellStyle name="20% - 着色 5 3 8" xfId="44018"/>
    <cellStyle name="60% - 强调文字颜色 4 15 2 3" xfId="44019"/>
    <cellStyle name="20% - 着色 6 2 2 3 2 4" xfId="44020"/>
    <cellStyle name="常规 2 2 4 5 4 2 4" xfId="44021"/>
    <cellStyle name="20% - 强调文字颜色 4 4 4 3" xfId="44022"/>
    <cellStyle name="40% - 着色 1 9 2 5" xfId="44023"/>
    <cellStyle name="强调文字颜色 2 6 3 4" xfId="44024"/>
    <cellStyle name="40% - 着色 2 2 2 4 2 2 2" xfId="44025"/>
    <cellStyle name="常规 2 4 5 3 4 3" xfId="44026"/>
    <cellStyle name="常规 6 2 3 4 2 3 2 2" xfId="44027"/>
    <cellStyle name="常规 7 4 6 3 4" xfId="44028"/>
    <cellStyle name="40% - 着色 4 5 6 2 3" xfId="44029"/>
    <cellStyle name="着色 5 2 5 2 3 2 3" xfId="44030"/>
    <cellStyle name="60% - 着色 1 4 2 4" xfId="44031"/>
    <cellStyle name="常规 5 3 4 7 2" xfId="44032"/>
    <cellStyle name="常规 3 4 2 4 3 3" xfId="44033"/>
    <cellStyle name="常规 2 2 2 4 4 2 2" xfId="44034"/>
    <cellStyle name="20% - 强调文字颜色 5 14 2 2" xfId="44035"/>
    <cellStyle name="60% - 着色 6 2 3 4 2 2 3" xfId="44036"/>
    <cellStyle name="常规 385 3 3 3" xfId="44037"/>
    <cellStyle name="40% - 着色 5 8 2 2 3" xfId="44038"/>
    <cellStyle name="40% - 着色 6 2 2 2 2" xfId="44039"/>
    <cellStyle name="着色 1 2 2 5 3" xfId="44040"/>
    <cellStyle name="常规 6 3 8 2 4" xfId="44041"/>
    <cellStyle name="常规 2 3 4 5 3 3" xfId="44042"/>
    <cellStyle name="20% - 着色 4 7 3 2" xfId="44043"/>
    <cellStyle name="40% - 着色 6 3 4 3 2 2" xfId="44044"/>
    <cellStyle name="60% - 强调文字颜色 5 15 2 4" xfId="44045"/>
    <cellStyle name="20% - 着色 2 2 2 3 2 3 2 3" xfId="44046"/>
    <cellStyle name="20% - 着色 2 2 3 3 2 3 2 2" xfId="44047"/>
    <cellStyle name="着色 4 2 4 4 2 3 2" xfId="44048"/>
    <cellStyle name="常规 3 2 7 3 2 2" xfId="44049"/>
    <cellStyle name="20% - 着色 2 2 3 8" xfId="44050"/>
    <cellStyle name="60% - 强调文字颜色 6 2 4 4" xfId="44051"/>
    <cellStyle name="20% - 强调文字颜色 1 10 3" xfId="44052"/>
    <cellStyle name="常规 12 2 3 4 2 2" xfId="44053"/>
    <cellStyle name="适中 2 5 3" xfId="44054"/>
    <cellStyle name="常规 12 4" xfId="44055"/>
    <cellStyle name="着色 3 2 5 4 2 2 2" xfId="44056"/>
    <cellStyle name="60% - 着色 4 2 3 5 2 3" xfId="44057"/>
    <cellStyle name="常规 3 2 4 5 3 5" xfId="44058"/>
    <cellStyle name="常规 17 3" xfId="44059"/>
    <cellStyle name="常规 22 3" xfId="44060"/>
    <cellStyle name="常规 4 2 3 4 4 2 3 4" xfId="44061"/>
    <cellStyle name="好 10 2 2 3" xfId="44062"/>
    <cellStyle name="常规 4 2 2 9 3 2" xfId="44063"/>
    <cellStyle name="60% - 着色 5 2 9 3 2" xfId="44064"/>
    <cellStyle name="40% - 强调文字颜色 5 3 4 2" xfId="44065"/>
    <cellStyle name="常规 4 2 2 2 4 2 4" xfId="44066"/>
    <cellStyle name="常规 2 5 3 2 2 3 2" xfId="44067"/>
    <cellStyle name="强调文字颜色 4 8 2" xfId="44068"/>
    <cellStyle name="常规 12 2 4 5 3" xfId="44069"/>
    <cellStyle name="常规 2 13 4 2" xfId="44070"/>
    <cellStyle name="常规 11 4 3 2 2" xfId="44071"/>
    <cellStyle name="着色 2 4 5 2 3 2" xfId="44072"/>
    <cellStyle name="常规 7 3 2 5 2" xfId="44073"/>
    <cellStyle name="常规 2 6 4 2 3" xfId="44074"/>
    <cellStyle name="20% - 着色 1 2 4 5" xfId="44075"/>
    <cellStyle name="60% - 着色 4 2 3 2 2" xfId="44076"/>
    <cellStyle name="常规 7 5 7" xfId="44077"/>
    <cellStyle name="20% - 强调文字颜色 5 11 2 3" xfId="44078"/>
    <cellStyle name="常规 4 3 4 4 4 3" xfId="44079"/>
    <cellStyle name="常规 8 7 2 3 2 2" xfId="44080"/>
    <cellStyle name="着色 2 2 7 2" xfId="44081"/>
    <cellStyle name="常规 3 4 2 4 4 2" xfId="44082"/>
    <cellStyle name="60% - 着色 1 4 3 3" xfId="44083"/>
    <cellStyle name="常规 3 2 4 2 4 2 3 5" xfId="44084"/>
    <cellStyle name="40% - 着色 2 2 7 2 3 2 2" xfId="44085"/>
    <cellStyle name="常规 4 2 3 5 2 2 3 4" xfId="44086"/>
    <cellStyle name="常规 3 6 3 2 3 4" xfId="44087"/>
    <cellStyle name="60% - 着色 1 2 2 5 2 2 3" xfId="44088"/>
    <cellStyle name="常规 5 3 3 4 3 2" xfId="44089"/>
    <cellStyle name="60% - 强调文字颜色 1 6 7" xfId="44090"/>
    <cellStyle name="着色 2 7 2" xfId="44091"/>
    <cellStyle name="40% - 强调文字颜色 6 3" xfId="44092"/>
    <cellStyle name="常规 4 2 2 2 7 3" xfId="44093"/>
    <cellStyle name="常规 4 5 5 3 2 2" xfId="44094"/>
    <cellStyle name="60% - 着色 2 2 9 2 2" xfId="44095"/>
    <cellStyle name="20% - 着色 3 2 9 3 3" xfId="44096"/>
    <cellStyle name="常规 3 2 3 4 3 2 5" xfId="44097"/>
    <cellStyle name="20% - 着色 6 2 9 2 3 2 2" xfId="44098"/>
    <cellStyle name="强调文字颜色 6 17 5" xfId="44099"/>
    <cellStyle name="常规 3 7 2 3 4" xfId="44100"/>
    <cellStyle name="计算 4 2 4" xfId="44101"/>
    <cellStyle name="着色 1 3 3 2 3 3" xfId="44102"/>
    <cellStyle name="汇总 13 2 2 3" xfId="44103"/>
    <cellStyle name="强调文字颜色 2 9 3 2 3" xfId="44104"/>
    <cellStyle name="常规 2 2 2 2 2 4 2 5" xfId="44105"/>
    <cellStyle name="常规 6 5 2 2 3 4" xfId="44106"/>
    <cellStyle name="强调文字颜色 6 13 2 2" xfId="44107"/>
    <cellStyle name="40% - 着色 4 3 7" xfId="44108"/>
    <cellStyle name="60% - 着色 1 4 6 3" xfId="44109"/>
    <cellStyle name="20% - 着色 4 2 2 4 3 2 3" xfId="44110"/>
    <cellStyle name="着色 3 2 9 4" xfId="44111"/>
    <cellStyle name="着色 1 3 5 2" xfId="44112"/>
    <cellStyle name="60% - 着色 5 3 5 3 2 4" xfId="44113"/>
    <cellStyle name="着色 1 2 3 5 2 2 2" xfId="44114"/>
    <cellStyle name="检查单元格 18 2 3" xfId="44115"/>
    <cellStyle name="常规 2 5 2 2 2 4 3" xfId="44116"/>
    <cellStyle name="40% - 着色 5 2 3 6 4" xfId="44117"/>
    <cellStyle name="60% - 着色 5 2 3 4 2 4" xfId="44118"/>
    <cellStyle name="着色 1 2 2 3 3 2 2" xfId="44119"/>
    <cellStyle name="常规 8 2 3 3 2 3 2" xfId="44120"/>
    <cellStyle name="常规 3 2 4 2 4 2 5" xfId="44121"/>
    <cellStyle name="60% - 强调文字颜色 3 14 3 3" xfId="44122"/>
    <cellStyle name="60% - 着色 4 2 5 2 4" xfId="44123"/>
    <cellStyle name="常规 13 8 2 5" xfId="44124"/>
    <cellStyle name="常规 12 2 3 2 2 2" xfId="44125"/>
    <cellStyle name="着色 2 5 3 2 3 2 2" xfId="44126"/>
    <cellStyle name="40% - 着色 6 5 5 5" xfId="44127"/>
    <cellStyle name="警告文本 6 3" xfId="44128"/>
    <cellStyle name="常规 4 3 13" xfId="44129"/>
    <cellStyle name="20% - 强调文字颜色 6 5 4 2" xfId="44130"/>
    <cellStyle name="强调文字颜色 2 12" xfId="44131"/>
    <cellStyle name="常规 8 5 4 5" xfId="44132"/>
    <cellStyle name="常规 3 4 4 2 3 2" xfId="44133"/>
    <cellStyle name="60% - 着色 3 2 2 3" xfId="44134"/>
    <cellStyle name="60% - 强调文字颜色 2 12 3 3" xfId="44135"/>
    <cellStyle name="差 7 4 2" xfId="44136"/>
    <cellStyle name="常规 2 2 3 5 4 2 3" xfId="44137"/>
    <cellStyle name="着色 4 5 3 2 3 2" xfId="44138"/>
    <cellStyle name="20% - 着色 5 5 4 2 5" xfId="44139"/>
    <cellStyle name="着色 6 2 5 3 3 4" xfId="44140"/>
    <cellStyle name="常规 3 4 9 2" xfId="44141"/>
    <cellStyle name="常规 8 14 4" xfId="44142"/>
    <cellStyle name="40% - 着色 1 4 4 3 2 3" xfId="44143"/>
    <cellStyle name="常规 4 3 4 4 3 3" xfId="44144"/>
    <cellStyle name="20% - 强调文字颜色 2 15 2 2" xfId="44145"/>
    <cellStyle name="60% - 着色 6 4 4 3 3" xfId="44146"/>
    <cellStyle name="常规 2 10 3 2 3" xfId="44147"/>
    <cellStyle name="常规 7 4 4 4 2 4" xfId="44148"/>
    <cellStyle name="20% - 着色 5 3 4 2 2 2" xfId="44149"/>
    <cellStyle name="常规 4 4 2 4 3" xfId="44150"/>
    <cellStyle name="40% - 着色 1 5 2 3 2" xfId="44151"/>
    <cellStyle name="着色 4 2 4 4" xfId="44152"/>
    <cellStyle name="40% - 着色 2 4 5 2 3 2 2" xfId="44153"/>
    <cellStyle name="常规 4 5 5 4 2 3 3" xfId="44154"/>
    <cellStyle name="注释 2 3 4" xfId="44155"/>
    <cellStyle name="常规 6 2 4 4 2 2 2" xfId="44156"/>
    <cellStyle name="链接单元格 2 5 2" xfId="44157"/>
    <cellStyle name="60% - 着色 5 4 3 3 2 2" xfId="44158"/>
    <cellStyle name="常规 4 4 4 3 3 4" xfId="44159"/>
    <cellStyle name="常规 2 2 2 7 2 5" xfId="44160"/>
    <cellStyle name="60% - 着色 1 3 2" xfId="44161"/>
    <cellStyle name="常规 20 2 2 4" xfId="44162"/>
    <cellStyle name="常规 15 2 2 4" xfId="44163"/>
    <cellStyle name="解释性文本 13 2 2 2" xfId="44164"/>
    <cellStyle name="常规 7 2 4 4 2 3 4" xfId="44165"/>
    <cellStyle name="20% - 着色 5 2 10 2 2" xfId="44166"/>
    <cellStyle name="60% - 强调文字颜色 3 6 6" xfId="44167"/>
    <cellStyle name="60% - 着色 2 2 2 4 2 2 4" xfId="44168"/>
    <cellStyle name="常规 2 3 2 2 4 4" xfId="44169"/>
    <cellStyle name="好 13 2 2" xfId="44170"/>
    <cellStyle name="20% - 着色 2 2 3 3 2 2 2" xfId="44171"/>
    <cellStyle name="常规 3 2 2 4 4" xfId="44172"/>
    <cellStyle name="20% - 着色 5 2 2 2 2 3" xfId="44173"/>
    <cellStyle name="常规 7 3 2 4 2 5" xfId="44174"/>
    <cellStyle name="强调文字颜色 1 4 2 2 3" xfId="44175"/>
    <cellStyle name="常规 4 2 4 7 2 3" xfId="44176"/>
    <cellStyle name="常规 14 4 2 2 2" xfId="44177"/>
    <cellStyle name="常规 5 4 9" xfId="44178"/>
    <cellStyle name="60% - 强调文字颜色 4 18 5" xfId="44179"/>
    <cellStyle name="常规 7 2 4 3 3 4" xfId="44180"/>
    <cellStyle name="40% - 强调文字颜色 4 9 4 3" xfId="44181"/>
    <cellStyle name="常规 4 2 2 3 2 4 2 3" xfId="44182"/>
    <cellStyle name="40% - 强调文字颜色 4 7 2 2 2" xfId="44183"/>
    <cellStyle name="常规 4 3 3 5 2 2" xfId="44184"/>
    <cellStyle name="标题 1 9 3" xfId="44185"/>
    <cellStyle name="60% - 着色 6 3 3 2 3" xfId="44186"/>
    <cellStyle name="常规 4 3 3 3 2 3" xfId="44187"/>
    <cellStyle name="常规 4 3 10 3" xfId="44188"/>
    <cellStyle name="常规 4 2 2 8 3 4" xfId="44189"/>
    <cellStyle name="着色 6 2 2 5 2 3 3" xfId="44190"/>
    <cellStyle name="20% - 着色 6 3 5 2 3 3" xfId="44191"/>
    <cellStyle name="20% - 着色 1 4 4 5" xfId="44192"/>
    <cellStyle name="60% - 着色 4 2 5 2 2" xfId="44193"/>
    <cellStyle name="常规 7 2 4 5 2 5" xfId="44194"/>
    <cellStyle name="60% - 着色 5 2 2 4 2 3 2 3" xfId="44195"/>
    <cellStyle name="40% - 着色 3 5 6 2 3" xfId="44196"/>
    <cellStyle name="20% - 着色 1 2 3 8" xfId="44197"/>
    <cellStyle name="60% - 强调文字颜色 3 12 2 4" xfId="44198"/>
    <cellStyle name="60% - 强调文字颜色 5 2 4 4" xfId="44199"/>
    <cellStyle name="20% - 着色 1 2 3 4 2 3 3" xfId="44200"/>
    <cellStyle name="常规 3 2 2 2 2 3 2 3" xfId="44201"/>
    <cellStyle name="着色 4 2 4 2" xfId="44202"/>
    <cellStyle name="20% - 着色 4 2 4 3 3 2 2" xfId="44203"/>
    <cellStyle name="常规 2 32" xfId="44204"/>
    <cellStyle name="常规 2 27" xfId="44205"/>
    <cellStyle name="常规 3 3 3 4 3 2 3" xfId="44206"/>
    <cellStyle name="60% - 着色 4 2 5 2 2 4" xfId="44207"/>
    <cellStyle name="常规 3 14 2 6" xfId="44208"/>
    <cellStyle name="20% - 着色 3 9 2 3 2" xfId="44209"/>
    <cellStyle name="常规 2 2 2 3 4 3 2 2" xfId="44210"/>
    <cellStyle name="常规 3 2 2 3 3 2" xfId="44211"/>
    <cellStyle name="60% - 着色 5 2 3 4 3 2 3" xfId="44212"/>
    <cellStyle name="常规 9 19 3" xfId="44213"/>
    <cellStyle name="常规 9 24 3" xfId="44214"/>
    <cellStyle name="着色 3 2 4 5 2 3 3" xfId="44215"/>
    <cellStyle name="着色 5 4 3 2 4" xfId="44216"/>
    <cellStyle name="常规 5 3 4 4 5" xfId="44217"/>
    <cellStyle name="常规 4 3 4 5 4 2 2" xfId="44218"/>
    <cellStyle name="常规 6 5 3" xfId="44219"/>
    <cellStyle name="60% - 着色 5 2 4 4 2" xfId="44220"/>
    <cellStyle name="适中 4 2 3" xfId="44221"/>
    <cellStyle name="60% - 强调文字颜色 4 3 4 3" xfId="44222"/>
    <cellStyle name="着色 1 2 5 5 2 3 4" xfId="44223"/>
    <cellStyle name="40% - 强调文字颜色 2 4 3 4" xfId="44224"/>
    <cellStyle name="常规 24 2 2 3" xfId="44225"/>
    <cellStyle name="常规 19 2 2 3" xfId="44226"/>
    <cellStyle name="40% - 着色 5 5 5 2 3 3" xfId="44227"/>
    <cellStyle name="注释 6 2 2 3" xfId="44228"/>
    <cellStyle name="常规 2 2 2 3 2 4 3 2" xfId="44229"/>
    <cellStyle name="常规 12 2 4 4 2 3" xfId="44230"/>
    <cellStyle name="60% - 强调文字颜色 3 2 3 2" xfId="44231"/>
    <cellStyle name="着色 3 2 5 5 2 2 3" xfId="44232"/>
    <cellStyle name="60% - 着色 4 2 4 5 2 4" xfId="44233"/>
    <cellStyle name="60% - 强调文字颜色 1 7 2 3" xfId="44234"/>
    <cellStyle name="常规 3 2 4 7 4 3" xfId="44235"/>
    <cellStyle name="20% - 强调文字颜色 6 3 3" xfId="44236"/>
    <cellStyle name="40% - 着色 5 2 3 5 2 5" xfId="44237"/>
    <cellStyle name="常规 5 4 9 4" xfId="44238"/>
    <cellStyle name="常规 3 5 5 2" xfId="44239"/>
    <cellStyle name="着色 5 2 4 3 2 3" xfId="44240"/>
    <cellStyle name="20% - 强调文字颜色 2 12 2 2 2" xfId="44241"/>
    <cellStyle name="40% - 着色 2 2 4 3 2 2 2" xfId="44242"/>
    <cellStyle name="着色 2 2 3 4 2 3 2 2" xfId="44243"/>
    <cellStyle name="40% - 着色 2 2 2 3 4" xfId="44244"/>
    <cellStyle name="标题 1 7 3 2 2" xfId="44245"/>
    <cellStyle name="常规 16 3 2 2 3" xfId="44246"/>
    <cellStyle name="60% - 着色 4 3 6 2 4" xfId="44247"/>
    <cellStyle name="60% - 强调文字颜色 1 12 2 2" xfId="44248"/>
    <cellStyle name="常规 4 3 6 4 2 4" xfId="44249"/>
    <cellStyle name="60% - 着色 6 2 10 2 3" xfId="44250"/>
    <cellStyle name="常规 3 9 3 2 3" xfId="44251"/>
    <cellStyle name="汇总 2 2 2 3" xfId="44252"/>
    <cellStyle name="20% - 强调文字颜色 6 4 5" xfId="44253"/>
    <cellStyle name="60% - 强调文字颜色 3 3 2 2 3" xfId="44254"/>
    <cellStyle name="常规 4 3 2 3 4 2 3 2" xfId="44255"/>
    <cellStyle name="常规 6 3 11" xfId="44256"/>
    <cellStyle name="着色 3 2 7 3" xfId="44257"/>
    <cellStyle name="常规 32 2 2" xfId="44258"/>
    <cellStyle name="适中 2" xfId="44259"/>
    <cellStyle name="20% - 着色 2 2 2 3 3" xfId="44260"/>
    <cellStyle name="60% - 着色 3 2 5 2 2" xfId="44261"/>
    <cellStyle name="40% - 强调文字颜色 1 6 2 2 2" xfId="44262"/>
    <cellStyle name="常规 3 2 2 2 5 2 3 2 2" xfId="44263"/>
    <cellStyle name="60% - 着色 5 2 2 3 2 3 2 3" xfId="44264"/>
    <cellStyle name="着色 1 2 9 3 4" xfId="44265"/>
    <cellStyle name="常规 2 2 2 2 5 5" xfId="44266"/>
    <cellStyle name="常规 4 3 6 3 2 3 2" xfId="44267"/>
    <cellStyle name="40% - 着色 3 2 4 3 2 3 2" xfId="44268"/>
    <cellStyle name="着色 4 8 2 3 2 3" xfId="44269"/>
    <cellStyle name="输出 7 2 2 3" xfId="44270"/>
    <cellStyle name="40% - 着色 4 2 2 4 5" xfId="44271"/>
    <cellStyle name="检查单元格 19 2 3" xfId="44272"/>
    <cellStyle name="常规 12 3 4 2 3 4" xfId="44273"/>
    <cellStyle name="常规 9 7 2 2" xfId="44274"/>
    <cellStyle name="常规 4 2 3 3 7" xfId="44275"/>
    <cellStyle name="常规 5 2 2 5 2 2 2 2" xfId="44276"/>
    <cellStyle name="40% - 着色 2 2 4 3 2" xfId="44277"/>
    <cellStyle name="着色 2 2 3 4 2 3" xfId="44278"/>
    <cellStyle name="适中 9 2 2 3" xfId="44279"/>
    <cellStyle name="20% - 强调文字颜色 2 12 2" xfId="44280"/>
    <cellStyle name="常规 4 2 7 4 3 4" xfId="44281"/>
    <cellStyle name="60% - 着色 1 2 2 5 2 2 2" xfId="44282"/>
    <cellStyle name="常规 3 6 3 2 3 3" xfId="44283"/>
    <cellStyle name="常规 3 2 2 2 4 2 3 5" xfId="44284"/>
    <cellStyle name="常规 11 3 2 4 4" xfId="44285"/>
    <cellStyle name="常规 7 4 3 3 2 3" xfId="44286"/>
    <cellStyle name="常规 3 2 3 2 5 5" xfId="44287"/>
    <cellStyle name="60% - 着色 1 9 2 3 2 4" xfId="44288"/>
    <cellStyle name="着色 4 2 4 4 2" xfId="44289"/>
    <cellStyle name="常规 2 29 2" xfId="44290"/>
    <cellStyle name="常规 11 2 8 3" xfId="44291"/>
    <cellStyle name="强调文字颜色 5 16 2 3" xfId="44292"/>
    <cellStyle name="常规 2 5 3 2 3" xfId="44293"/>
    <cellStyle name="输出 3 3 3" xfId="44294"/>
    <cellStyle name="40% - 着色 2 2 4 6 4" xfId="44295"/>
    <cellStyle name="常规 2 3 7 3 4 2" xfId="44296"/>
    <cellStyle name="常规 10 2 7" xfId="44297"/>
    <cellStyle name="警告文本 9 2 3" xfId="44298"/>
    <cellStyle name="着色 2 9 3 2" xfId="44299"/>
    <cellStyle name="常规 8 16 2 2" xfId="44300"/>
    <cellStyle name="常规 8 21 2 2" xfId="44301"/>
    <cellStyle name="40% - 着色 6 4 8" xfId="44302"/>
    <cellStyle name="常规 5 2 7 2 2 4" xfId="44303"/>
    <cellStyle name="常规 2 2 4 3 3 2 2" xfId="44304"/>
    <cellStyle name="强调文字颜色 6 9 3 2 4" xfId="44305"/>
    <cellStyle name="链接单元格 3 3" xfId="44306"/>
    <cellStyle name="着色 6 3 3 5" xfId="44307"/>
    <cellStyle name="着色 3 2 4 4 4" xfId="44308"/>
    <cellStyle name="40% - 着色 6 2 5 4 3 2 2" xfId="44309"/>
    <cellStyle name="常规 22 2 5" xfId="44310"/>
    <cellStyle name="常规 13 3 2 2 3" xfId="44311"/>
    <cellStyle name="40% - 着色 4 2 5 4" xfId="44312"/>
    <cellStyle name="60% - 着色 5 5 4 2 2 3" xfId="44313"/>
    <cellStyle name="常规 4 2 5 4 2 2 3" xfId="44314"/>
    <cellStyle name="常规 2 3 4 3 4 2" xfId="44315"/>
    <cellStyle name="常规 6 3 6 3 3" xfId="44316"/>
    <cellStyle name="40% - 着色 3 2 5 2 3 4" xfId="44317"/>
    <cellStyle name="20% - 着色 1 4 5 3 3" xfId="44318"/>
    <cellStyle name="常规 2 2 2 4 2 2 3 3" xfId="44319"/>
    <cellStyle name="注释 20" xfId="44320"/>
    <cellStyle name="注释 15" xfId="44321"/>
    <cellStyle name="40% - 着色 3 2 4 5 2 2 3" xfId="44322"/>
    <cellStyle name="着色 3 2 5 4 2 3 4" xfId="44323"/>
    <cellStyle name="着色 6 3 3 2 5" xfId="44324"/>
    <cellStyle name="40% - 着色 2 2 2 5 3 2 2" xfId="44325"/>
    <cellStyle name="强调文字颜色 3 7 3 4" xfId="44326"/>
    <cellStyle name="解释性文本 6 2 2 3" xfId="44327"/>
    <cellStyle name="着色 4 2 5 4 2" xfId="44328"/>
    <cellStyle name="常规 2 3 3 7 3 2" xfId="44329"/>
    <cellStyle name="常规 6 7 2 3 2" xfId="44330"/>
    <cellStyle name="常规 3 2 4 5 6 2 2" xfId="44331"/>
    <cellStyle name="常规 9 7 2 2 3" xfId="44332"/>
    <cellStyle name="计算 2" xfId="44333"/>
    <cellStyle name="常规 3 11 3 6" xfId="44334"/>
    <cellStyle name="60% - 强调文字颜色 6 11 2 2" xfId="44335"/>
    <cellStyle name="20% - 着色 1 2 3 2 3 2 3" xfId="44336"/>
    <cellStyle name="常规 2 2 2 6 5 3" xfId="44337"/>
    <cellStyle name="检查单元格 17 2 3" xfId="44338"/>
    <cellStyle name="常规 3 2 4 5 2 5" xfId="44339"/>
    <cellStyle name="强调文字颜色 4 13 3" xfId="44340"/>
    <cellStyle name="常规 2 2 7 3" xfId="44341"/>
    <cellStyle name="常规 11 7 2 3" xfId="44342"/>
    <cellStyle name="常规 8 3 8" xfId="44343"/>
    <cellStyle name="着色 6 2 3 5 2 2 3" xfId="44344"/>
    <cellStyle name="20% - 着色 6 4 5 2 2 3" xfId="44345"/>
    <cellStyle name="常规 5 4 5 3 2 3 5" xfId="44346"/>
    <cellStyle name="强调文字颜色 2 2 3 2 4" xfId="44347"/>
    <cellStyle name="40% - 着色 6 5 6 4" xfId="44348"/>
    <cellStyle name="60% - 着色 6 4 4 3 4" xfId="44349"/>
    <cellStyle name="20% - 强调文字颜色 2 15 2 3" xfId="44350"/>
    <cellStyle name="40% - 着色 4 6 2 2" xfId="44351"/>
    <cellStyle name="常规 2 2 4 4 2 2 2 3" xfId="44352"/>
    <cellStyle name="40% - 强调文字颜色 2 6" xfId="44353"/>
    <cellStyle name="60% - 着色 1 4 4 3 2" xfId="44354"/>
    <cellStyle name="常规 2 2 2 6 4 2 2 2" xfId="44355"/>
    <cellStyle name="常规 2 31 2" xfId="44356"/>
    <cellStyle name="常规 2 26 2" xfId="44357"/>
    <cellStyle name="60% - 着色 3 3 5 4" xfId="44358"/>
    <cellStyle name="常规 3 3 5 2 2 2 5" xfId="44359"/>
    <cellStyle name="标题 8 3 4" xfId="44360"/>
    <cellStyle name="40% - 强调文字颜色 2 7 2 2 2" xfId="44361"/>
    <cellStyle name="常规 7 3 4 6 5" xfId="44362"/>
    <cellStyle name="警告文本 2 9" xfId="44363"/>
    <cellStyle name="20% - 着色 1 2 5 4 3 2 3" xfId="44364"/>
    <cellStyle name="常规 2 2 2 2 5" xfId="44365"/>
    <cellStyle name="常规 4 3 5 4 3" xfId="44366"/>
    <cellStyle name="着色 4 3 5 2 3 4" xfId="44367"/>
    <cellStyle name="检查单元格 13 2" xfId="44368"/>
    <cellStyle name="常规 7 4 3 4 2 3 2" xfId="44369"/>
    <cellStyle name="输出 11 5" xfId="44370"/>
    <cellStyle name="60% - 着色 6 2 4 2 2" xfId="44371"/>
    <cellStyle name="常规 4 3 2 4 2 2" xfId="44372"/>
    <cellStyle name="40% - 着色 2 7 3 3" xfId="44373"/>
    <cellStyle name="60% - 着色 1 5 3 3 2 4" xfId="44374"/>
    <cellStyle name="常规 3 2 2 7 3 2 3" xfId="44375"/>
    <cellStyle name="60% - 着色 6 2 5 4 5" xfId="44376"/>
    <cellStyle name="40% - 着色 1 2 6 3 4" xfId="44377"/>
    <cellStyle name="强调文字颜色 6 2 3 2 4" xfId="44378"/>
    <cellStyle name="60% - 着色 3 2 2 3 2 3 3" xfId="44379"/>
    <cellStyle name="计算 8 2" xfId="44380"/>
    <cellStyle name="常规 3 7 6 3" xfId="44381"/>
    <cellStyle name="着色 2 2 5 2 3 3" xfId="44382"/>
    <cellStyle name="警告文本 12 2 2 3" xfId="44383"/>
    <cellStyle name="着色 5 2 4 5 3 4" xfId="44384"/>
    <cellStyle name="常规 7 6 5 2 2" xfId="44385"/>
    <cellStyle name="40% - 着色 3 2 3 5 3" xfId="44386"/>
    <cellStyle name="着色 4 2 2 4 5" xfId="44387"/>
    <cellStyle name="常规 12 6 3 4" xfId="44388"/>
    <cellStyle name="20% - 着色 3 4 3 2 3 2" xfId="44389"/>
    <cellStyle name="20% - 强调文字颜色 6 7 4 2" xfId="44390"/>
    <cellStyle name="链接单元格 3 4 2" xfId="44391"/>
    <cellStyle name="40% - 强调文字颜色 5 12 2 2 3" xfId="44392"/>
    <cellStyle name="注释 3 2 4" xfId="44393"/>
    <cellStyle name="60% - 着色 4 2 3 3 2 3 2 4" xfId="44394"/>
    <cellStyle name="常规 2 3 9 4" xfId="44395"/>
    <cellStyle name="解释性文本 16 2 2" xfId="44396"/>
    <cellStyle name="常规 2 8 3 2 4" xfId="44397"/>
    <cellStyle name="常规 3 3 3 2 2 5" xfId="44398"/>
    <cellStyle name="40% - 着色 2 2 3 5 3 2 3" xfId="44399"/>
    <cellStyle name="40% - 着色 5 2 3 7" xfId="44400"/>
    <cellStyle name="适中 3 2 4" xfId="44401"/>
    <cellStyle name="60% - 着色 5 2 3 4 3" xfId="44402"/>
    <cellStyle name="常规 5 4 2 4 2 4" xfId="44403"/>
    <cellStyle name="常规 2 2 2 3 5 3 2 3 2" xfId="44404"/>
    <cellStyle name="常规 2 2 4 2 3 3 2" xfId="44405"/>
    <cellStyle name="常规 5 3 5 2 4 2" xfId="44406"/>
    <cellStyle name="适中 13 2 2" xfId="44407"/>
    <cellStyle name="常规 7 3 2 2" xfId="44408"/>
    <cellStyle name="60% - 强调文字颜色 4 4 2 2 2" xfId="44409"/>
    <cellStyle name="常规 2 3 4 4 4 2 3 3" xfId="44410"/>
    <cellStyle name="着色 6 2 5 6 2 3" xfId="44411"/>
    <cellStyle name="常规 13 2 3 3 4" xfId="44412"/>
    <cellStyle name="好 13 3" xfId="44413"/>
    <cellStyle name="60% - 着色 3 5 5 2 3 2" xfId="44414"/>
    <cellStyle name="着色 2 2 9 2" xfId="44415"/>
    <cellStyle name="20% - 着色 3 2 3 4 2" xfId="44416"/>
    <cellStyle name="注释 8 5" xfId="44417"/>
    <cellStyle name="着色 6 2 5 4 2 3 3" xfId="44418"/>
    <cellStyle name="20% - 着色 2 4 3 2 3 4" xfId="44419"/>
    <cellStyle name="常规 5 5 4 2 3" xfId="44420"/>
    <cellStyle name="常规 2 3 6 4 4" xfId="44421"/>
    <cellStyle name="60% - 着色 5 5 2 2 4" xfId="44422"/>
    <cellStyle name="60% - 着色 1 2 2 3 2 3 2 2" xfId="44423"/>
    <cellStyle name="常规 12 2 5 3" xfId="44424"/>
    <cellStyle name="40% - 强调文字颜色 4 14 3 2" xfId="44425"/>
    <cellStyle name="常规 2 2 2 2 4 2 2 2" xfId="44426"/>
    <cellStyle name="着色 6 2 9 3 2 3" xfId="44427"/>
    <cellStyle name="常规 4 2 4 6 2 3 2" xfId="44428"/>
    <cellStyle name="60% - 着色 3 2 4 6 2 3" xfId="44429"/>
    <cellStyle name="常规 2 3 4 2 4 2 3" xfId="44430"/>
    <cellStyle name="常规 6 3 5 3 3 3" xfId="44431"/>
    <cellStyle name="差 2 3" xfId="44432"/>
    <cellStyle name="20% - 着色 2 9 5" xfId="44433"/>
    <cellStyle name="常规 3 2 2 3 4 2 3 2 2" xfId="44434"/>
    <cellStyle name="40% - 着色 4 2 2 2 3" xfId="44435"/>
    <cellStyle name="常规 5 4 4 5 2 3 2 2" xfId="44436"/>
    <cellStyle name="常规 4 3 8 2 5" xfId="44437"/>
    <cellStyle name="常规 2 3 6 2 2 3 3" xfId="44438"/>
    <cellStyle name="常规 7 3 3 2 2 2" xfId="44439"/>
    <cellStyle name="60% - 着色 1 10 2 3" xfId="44440"/>
    <cellStyle name="常规 3 2 2 3 4 2 2 2" xfId="44441"/>
    <cellStyle name="常规 5 2 2 4 5" xfId="44442"/>
    <cellStyle name="常规 4 3 4 4 2 2 2" xfId="44443"/>
    <cellStyle name="20% - 着色 5 2 3 4 3 3" xfId="44444"/>
    <cellStyle name="60% - 着色 6 5 4 2 2 4" xfId="44445"/>
    <cellStyle name="常规 3 3 4 3 4 3" xfId="44446"/>
    <cellStyle name="强调文字颜色 4 3 3 2" xfId="44447"/>
    <cellStyle name="着色 3 2 4 3 3 2 2" xfId="44448"/>
    <cellStyle name="差 5 4 3" xfId="44449"/>
    <cellStyle name="常规 2 3 3 3 2" xfId="44450"/>
    <cellStyle name="60% - 强调文字颜色 2 10 3 4" xfId="44451"/>
    <cellStyle name="常规 4 4 3 3 2 3" xfId="44452"/>
    <cellStyle name="20% - 着色 2 2 2 2 3" xfId="44453"/>
    <cellStyle name="常规 2 2 2 4 4 2 3 2" xfId="44454"/>
    <cellStyle name="40% - 着色 5 4 3 4" xfId="44455"/>
    <cellStyle name="40% - 着色 5 2 3 2 3 3" xfId="44456"/>
    <cellStyle name="常规 8 25 3" xfId="44457"/>
    <cellStyle name="常规 4 4 4 3 2 5" xfId="44458"/>
    <cellStyle name="20% - 着色 4 2 8 3 2 3" xfId="44459"/>
    <cellStyle name="常规 4 4 5 3 5" xfId="44460"/>
    <cellStyle name="60% - 着色 5 12" xfId="44461"/>
    <cellStyle name="60% - 着色 1 2 9 5" xfId="44462"/>
    <cellStyle name="60% - 着色 4 2 4 5 2 3 3" xfId="44463"/>
    <cellStyle name="常规 3 2 4 5 4 3 2" xfId="44464"/>
    <cellStyle name="20% - 强调文字颜色 3 7 3 2 3" xfId="44465"/>
    <cellStyle name="40% - 着色 1 5 5 3 2" xfId="44466"/>
    <cellStyle name="强调文字颜色 6 5 2 2 2" xfId="44467"/>
    <cellStyle name="常规 14 4 2 3" xfId="44468"/>
    <cellStyle name="注释 7 3 4" xfId="44469"/>
    <cellStyle name="60% - 着色 6 3 3 3 2" xfId="44470"/>
    <cellStyle name="40% - 着色 1 4 3 2 2 2" xfId="44471"/>
    <cellStyle name="常规 2 2 3 2 3 3 4" xfId="44472"/>
    <cellStyle name="60% - 着色 6 2 4 2 3 2" xfId="44473"/>
    <cellStyle name="常规 4 3 2 4 2 3 2" xfId="44474"/>
    <cellStyle name="常规 3 2 2 5 5" xfId="44475"/>
    <cellStyle name="常规 14 4 2 3 3" xfId="44476"/>
    <cellStyle name="着色 4 4 3 3 2 2" xfId="44477"/>
    <cellStyle name="40% - 着色 4 2 2 4 2 3 4" xfId="44478"/>
    <cellStyle name="60% - 强调文字颜色 6 9" xfId="44479"/>
    <cellStyle name="20% - 着色 6 2 6 3 2 3" xfId="44480"/>
    <cellStyle name="20% - 强调文字颜色 2 8 4 2" xfId="44481"/>
    <cellStyle name="适中 5 3 2 2" xfId="44482"/>
    <cellStyle name="常规 4 9 4" xfId="44483"/>
    <cellStyle name="60% - 着色 1 2 3 8" xfId="44484"/>
    <cellStyle name="常规 7 2 4 4" xfId="44485"/>
    <cellStyle name="着色 5 9 2 3 2 2" xfId="44486"/>
    <cellStyle name="常规 4 2 2 3 5 4 2" xfId="44487"/>
    <cellStyle name="强调文字颜色 1 11 3 2" xfId="44488"/>
    <cellStyle name="60% - 强调文字颜色 6 19 2" xfId="44489"/>
    <cellStyle name="常规 16 2 2 3" xfId="44490"/>
    <cellStyle name="常规 21 2 2 3" xfId="44491"/>
    <cellStyle name="常规 3 2 4 4 5 2 2" xfId="44492"/>
    <cellStyle name="检查单元格 12 2 3" xfId="44493"/>
    <cellStyle name="常规 6 2 3 2 3 4" xfId="44494"/>
    <cellStyle name="常规 4 2 2 4 2 2 3 2" xfId="44495"/>
    <cellStyle name="强调文字颜色 4 5 3 5" xfId="44496"/>
    <cellStyle name="着色 6 9 2 3 2 3" xfId="44497"/>
    <cellStyle name="40% - 着色 2 2 2 3 2 2" xfId="44498"/>
    <cellStyle name="60% - 着色 4 4 3 2 2 4" xfId="44499"/>
    <cellStyle name="60% - 着色 3 2 2 7" xfId="44500"/>
    <cellStyle name="20% - 着色 3 2 4 5 4" xfId="44501"/>
    <cellStyle name="常规 8 2 4 2 2 6" xfId="44502"/>
    <cellStyle name="常规 2 2 6 4 2 3" xfId="44503"/>
    <cellStyle name="着色 3 5 4 2 3 2 2" xfId="44504"/>
    <cellStyle name="60% - 着色 1 4 5 2 3 2 4" xfId="44505"/>
    <cellStyle name="常规 7 3 2 3 3 2" xfId="44506"/>
    <cellStyle name="40% - 强调文字颜色 6 5 4 2" xfId="44507"/>
    <cellStyle name="常规 2 8 4 2 2 3" xfId="44508"/>
    <cellStyle name="常规 5 2 3 3 2" xfId="44509"/>
    <cellStyle name="常规 3 14 4 3" xfId="44510"/>
    <cellStyle name="60% - 强调文字颜色 1 2 3 5" xfId="44511"/>
    <cellStyle name="常规 3 2 4 2 5 5" xfId="44512"/>
    <cellStyle name="标题 2 7 6" xfId="44513"/>
    <cellStyle name="20% - 着色 2 2 2 5 2 2 2" xfId="44514"/>
    <cellStyle name="20% - 着色 6 2 3 2 4" xfId="44515"/>
    <cellStyle name="60% - 着色 2 9 2 5" xfId="44516"/>
    <cellStyle name="常规 2 2 3 2 6" xfId="44517"/>
    <cellStyle name="标题 1 19 2 3" xfId="44518"/>
    <cellStyle name="适中 5 4 3" xfId="44519"/>
    <cellStyle name="常规 13 4 4 2 5" xfId="44520"/>
    <cellStyle name="60% - 着色 5 2 5 6 2" xfId="44521"/>
    <cellStyle name="强调文字颜色 4 6 2 2 2" xfId="44522"/>
    <cellStyle name="60% - 着色 2 2 7 3 2 4" xfId="44523"/>
    <cellStyle name="60% - 着色 6 2 3 5 3 2 2" xfId="44524"/>
    <cellStyle name="着色 6 3 7" xfId="44525"/>
    <cellStyle name="40% - 强调文字颜色 2 15 2 2" xfId="44526"/>
    <cellStyle name="20% - 着色 6 2 2 3 3" xfId="44527"/>
    <cellStyle name="60% - 着色 2 8 3 4" xfId="44528"/>
    <cellStyle name="常规 13 4 3 3 4" xfId="44529"/>
    <cellStyle name="常规 2 2 3 5 6" xfId="44530"/>
    <cellStyle name="注释 16 2 2" xfId="44531"/>
    <cellStyle name="常规 3 3 4 2 2 3" xfId="44532"/>
    <cellStyle name="常规 9 3 4 4" xfId="44533"/>
    <cellStyle name="60% - 着色 3 2 3 4 2 3 4" xfId="44534"/>
    <cellStyle name="着色 1 2 5 5 2 5" xfId="44535"/>
    <cellStyle name="60% - 着色 6 2 3 4 2 5" xfId="44536"/>
    <cellStyle name="着色 3 2" xfId="44537"/>
    <cellStyle name="常规 3 2 4 8 4 3" xfId="44538"/>
    <cellStyle name="20% - 着色 4 3 2 3 3" xfId="44539"/>
    <cellStyle name="40% - 着色 1 4 3 2 3 2 2" xfId="44540"/>
    <cellStyle name="着色 4 5 5 3 3" xfId="44541"/>
    <cellStyle name="40% - 着色 3 2 7 3" xfId="44542"/>
    <cellStyle name="常规 2 2 2 5 5 2 3" xfId="44543"/>
    <cellStyle name="常规 2 5 5 4 2 4" xfId="44544"/>
    <cellStyle name="常规 2 3 5 3 3" xfId="44545"/>
    <cellStyle name="常规 5 4 4 3 2 2 3" xfId="44546"/>
    <cellStyle name="常规 3 2 3 5 4 2 3 2" xfId="44547"/>
    <cellStyle name="60% - 强调文字颜色 4 3 3 3" xfId="44548"/>
    <cellStyle name="常规 3 3 3 3 2 4 2" xfId="44549"/>
    <cellStyle name="40% - 着色 5 3 4 3" xfId="44550"/>
    <cellStyle name="20% - 着色 6 8 4" xfId="44551"/>
    <cellStyle name="着色 6 2 7 4" xfId="44552"/>
    <cellStyle name="着色 4 3 3 2" xfId="44553"/>
    <cellStyle name="20% - 着色 2 5 5 5" xfId="44554"/>
    <cellStyle name="常规 4 5 9 5" xfId="44555"/>
    <cellStyle name="常规 2 6 5 3" xfId="44556"/>
    <cellStyle name="着色 5 2 3 4 2 4" xfId="44557"/>
    <cellStyle name="常规 2 2 2 5" xfId="44558"/>
    <cellStyle name="着色 1 2 5 5 2 3 2 3" xfId="44559"/>
    <cellStyle name="常规 4 3 4 4 4 3 4" xfId="44560"/>
    <cellStyle name="常规 8 3 2 3 2 2 2" xfId="44561"/>
    <cellStyle name="常规 3 2 4 5 5 3" xfId="44562"/>
    <cellStyle name="60% - 强调文字颜色 1 5 3 3" xfId="44563"/>
    <cellStyle name="强调文字颜色 3 12 5" xfId="44564"/>
    <cellStyle name="20% - 强调文字颜色 4 8 2 2 2" xfId="44565"/>
    <cellStyle name="常规 2 3 3 5 5" xfId="44566"/>
    <cellStyle name="常规 5 4 3 3 2 4 2" xfId="44567"/>
    <cellStyle name="20% - 强调文字颜色 1 8 4" xfId="44568"/>
    <cellStyle name="60% - 着色 5 2 4 5 2 5" xfId="44569"/>
    <cellStyle name="常规 4 3 4 3 4 2 4" xfId="44570"/>
    <cellStyle name="常规 3 2 3 5 4 3" xfId="44571"/>
    <cellStyle name="40% - 着色 6 8 2 4" xfId="44572"/>
    <cellStyle name="着色 2 2 2 7" xfId="44573"/>
    <cellStyle name="60% - 着色 5 2 3 5 2 2 3" xfId="44574"/>
    <cellStyle name="输出 16 2 2" xfId="44575"/>
    <cellStyle name="40% - 着色 5 2 4 6 2 3" xfId="44576"/>
    <cellStyle name="40% - 着色 5 2 3 6 3" xfId="44577"/>
    <cellStyle name="60% - 着色 5 2 3 4 2 3" xfId="44578"/>
    <cellStyle name="常规 4 2 4 4 3 5" xfId="44579"/>
    <cellStyle name="着色 5 2 8 3 2 2" xfId="44580"/>
    <cellStyle name="40% - 强调文字颜色 5 2 3 2 3" xfId="44581"/>
    <cellStyle name="60% - 强调文字颜色 4 8 3 2 4" xfId="44582"/>
    <cellStyle name="检查单元格 10 3 2 2" xfId="44583"/>
    <cellStyle name="常规 13 5 2 2 2" xfId="44584"/>
    <cellStyle name="40% - 着色 6 2 5 3" xfId="44585"/>
    <cellStyle name="着色 3 2 5 7" xfId="44586"/>
    <cellStyle name="40% - 着色 5 5 4 2 3 2" xfId="44587"/>
    <cellStyle name="常规 18 2 2 2" xfId="44588"/>
    <cellStyle name="常规 23 2 2 2" xfId="44589"/>
    <cellStyle name="40% - 着色 3 5 4 2 3 2" xfId="44590"/>
    <cellStyle name="60% - 着色 5 2 7 3 3" xfId="44591"/>
    <cellStyle name="常规 4 2 2 7 3 3" xfId="44592"/>
    <cellStyle name="常规 2 7 2 2 2 2 3" xfId="44593"/>
    <cellStyle name="60% - 着色 6 2 3 2 3 2 4" xfId="44594"/>
    <cellStyle name="常规 7 4 4 3" xfId="44595"/>
    <cellStyle name="常规 3 2 3 8 2 2 2 2" xfId="44596"/>
    <cellStyle name="40% - 强调文字颜色 6 18 2" xfId="44597"/>
    <cellStyle name="常规 2 3 2 3 2 3" xfId="44598"/>
    <cellStyle name="常规 9 2 2 2 2 2" xfId="44599"/>
    <cellStyle name="60% - 着色 6 2 5 4 3 2 3" xfId="44600"/>
    <cellStyle name="常规 4 3 2 3 2 2 5" xfId="44601"/>
    <cellStyle name="着色 5 2 3 3 3 2" xfId="44602"/>
    <cellStyle name="常规 4 2 3 4 2 5" xfId="44603"/>
    <cellStyle name="常规 9 5 5 2 2" xfId="44604"/>
    <cellStyle name="常规 2 2 2 2 3 4 2 3 3" xfId="44605"/>
    <cellStyle name="适中 2 2 2 3" xfId="44606"/>
    <cellStyle name="20% - 强调文字颜色 6 6 4" xfId="44607"/>
    <cellStyle name="20% - 着色 2 2 2 6 2 2" xfId="44608"/>
    <cellStyle name="常规 7 2 5 3 3" xfId="44609"/>
    <cellStyle name="20% - 强调文字颜色 5 4 3 4" xfId="44610"/>
    <cellStyle name="常规 2 4 3 2 4 2" xfId="44611"/>
    <cellStyle name="解释性文本 13 4" xfId="44612"/>
    <cellStyle name="60% - 着色 4 4 4 3 2 3" xfId="44613"/>
    <cellStyle name="常规 2 3 10 2 3 3" xfId="44614"/>
    <cellStyle name="40% - 着色 6 4 3 2" xfId="44615"/>
    <cellStyle name="60% - 着色 6 2 8 2 4" xfId="44616"/>
    <cellStyle name="40% - 着色 1 2 4 3 2 2 3" xfId="44617"/>
    <cellStyle name="常规 6 2 4 6" xfId="44618"/>
    <cellStyle name="常规 7 3 4 2" xfId="44619"/>
    <cellStyle name="常规 2 3 4 9 2" xfId="44620"/>
    <cellStyle name="着色 1 2 6 4" xfId="44621"/>
    <cellStyle name="常规 4 3 2 3 2 2 2 3" xfId="44622"/>
    <cellStyle name="常规 2 3 2 6 2 2 2" xfId="44623"/>
    <cellStyle name="常规 4 2 2 3 5 2 2 3 2" xfId="44624"/>
    <cellStyle name="常规 5 3 3 2 2 2 3" xfId="44625"/>
    <cellStyle name="常规 3 2 2 4 3 2 3 2" xfId="44626"/>
    <cellStyle name="60% - 着色 5 4 6 4" xfId="44627"/>
    <cellStyle name="常规 4 2 4 6 4" xfId="44628"/>
    <cellStyle name="60% - 着色 3 5 2 2" xfId="44629"/>
    <cellStyle name="20% - 着色 3 2 2 5 2 3 2" xfId="44630"/>
    <cellStyle name="常规 3 13 2 2 2" xfId="44631"/>
    <cellStyle name="解释性文本 2 6 3" xfId="44632"/>
    <cellStyle name="常规 6 3 8 2 3 3" xfId="44633"/>
    <cellStyle name="常规 2 3 4 5 3 2 3" xfId="44634"/>
    <cellStyle name="着色 1 2 2 5 2 3" xfId="44635"/>
    <cellStyle name="常规 4 3 4 3 2 2 2" xfId="44636"/>
    <cellStyle name="20% - 强调文字颜色 4 15 4" xfId="44637"/>
    <cellStyle name="20% - 着色 5 2 2 4 3 3" xfId="44638"/>
    <cellStyle name="常规 9 5 4 2 4 4" xfId="44639"/>
    <cellStyle name="常规 3 2 2 3 3 2 2 2" xfId="44640"/>
    <cellStyle name="常规 3 2 4 5 4" xfId="44641"/>
    <cellStyle name="60% - 强调文字颜色 1 8 4 2" xfId="44642"/>
    <cellStyle name="汇总 6 2" xfId="44643"/>
    <cellStyle name="好 5 3 3" xfId="44644"/>
    <cellStyle name="40% - 着色 3 5 3 2 3 2" xfId="44645"/>
    <cellStyle name="40% - 着色 2 2 2 4 2 3" xfId="44646"/>
    <cellStyle name="60% - 着色 6 2 4 3 3 3" xfId="44647"/>
    <cellStyle name="常规 2 24" xfId="44648"/>
    <cellStyle name="常规 2 19" xfId="44649"/>
    <cellStyle name="注释 5 2 4" xfId="44650"/>
    <cellStyle name="链接单元格 5 4 2" xfId="44651"/>
    <cellStyle name="常规 4 3 2 4 3 3 3" xfId="44652"/>
    <cellStyle name="常规 3 2 3 5 6" xfId="44653"/>
    <cellStyle name="常规 21 4" xfId="44654"/>
    <cellStyle name="常规 16 4" xfId="44655"/>
    <cellStyle name="60% - 强调文字颜色 5 17 2 3" xfId="44656"/>
    <cellStyle name="着色 3 5 2 3" xfId="44657"/>
    <cellStyle name="常规 10 3 4 2 3 2" xfId="44658"/>
    <cellStyle name="常规 9 2 6 4" xfId="44659"/>
    <cellStyle name="40% - 强调文字颜色 6 15 2" xfId="44660"/>
    <cellStyle name="40% - 着色 6 5 5 2 5" xfId="44661"/>
    <cellStyle name="常规 11 3 3 3 4" xfId="44662"/>
    <cellStyle name="60% - 着色 2 2 5 3 5" xfId="44663"/>
    <cellStyle name="20% - 强调文字颜色 6 7 3 2 2" xfId="44664"/>
    <cellStyle name="着色 2 5 2 2" xfId="44665"/>
    <cellStyle name="40% - 着色 2 3 8" xfId="44666"/>
    <cellStyle name="着色 4 4 6 4" xfId="44667"/>
    <cellStyle name="60% - 强调文字颜色 5 12 2 3" xfId="44668"/>
    <cellStyle name="20% - 强调文字颜色 3 5 4 3" xfId="44669"/>
    <cellStyle name="20% - 着色 5 4 3 2 3 2 2" xfId="44670"/>
    <cellStyle name="20% - 着色 1 2 5 5 2 2 3" xfId="44671"/>
    <cellStyle name="20% - 着色 5 2 5 5 4" xfId="44672"/>
    <cellStyle name="常规 4 11 3" xfId="44673"/>
    <cellStyle name="常规 5 3 2 5 3 2" xfId="44674"/>
    <cellStyle name="常规 7 2 6 3 2 2" xfId="44675"/>
    <cellStyle name="常规 8 2 7 2 2 2" xfId="44676"/>
    <cellStyle name="常规 4 5 2 2 2 2" xfId="44677"/>
    <cellStyle name="着色 5 7 3 2 2" xfId="44678"/>
    <cellStyle name="常规 11 2 5 3 3" xfId="44679"/>
    <cellStyle name="着色 5 2 2 3 3 4" xfId="44680"/>
    <cellStyle name="60% - 强调文字颜色 4 18" xfId="44681"/>
    <cellStyle name="常规 4 2 2 3 2 3 2 3 2" xfId="44682"/>
    <cellStyle name="常规 4 5 5 3 2 2 2" xfId="44683"/>
    <cellStyle name="60% - 着色 2 2 9 2 2 2" xfId="44684"/>
    <cellStyle name="着色 4 2 4 3 2 3 4" xfId="44685"/>
    <cellStyle name="常规 3 2 6 3 2 4" xfId="44686"/>
    <cellStyle name="常规 4 2 2 2 7 3 2" xfId="44687"/>
    <cellStyle name="着色 5 2 5 5 2 3 2 3" xfId="44688"/>
    <cellStyle name="40% - 着色 1 4 3 3 2 2" xfId="44689"/>
    <cellStyle name="常规 11 6 2 2 3" xfId="44690"/>
    <cellStyle name="20% - 着色 1 4 5 2" xfId="44691"/>
    <cellStyle name="40% - 着色 3 2 9 3 2 2" xfId="44692"/>
    <cellStyle name="常规 4 2 5 2 3 2" xfId="44693"/>
    <cellStyle name="60% - 着色 5 5 2 3 2" xfId="44694"/>
    <cellStyle name="40% - 着色 3 2 3 3 3 4" xfId="44695"/>
    <cellStyle name="20% - 着色 1 2 6 3 3" xfId="44696"/>
    <cellStyle name="着色 3 2 3 4 5" xfId="44697"/>
    <cellStyle name="常规 3 2 2 7 2 2 4" xfId="44698"/>
    <cellStyle name="40% - 着色 2 6 3 4" xfId="44699"/>
    <cellStyle name="20% - 着色 5 4 5 3 3" xfId="44700"/>
    <cellStyle name="强调文字颜色 2 9 2" xfId="44701"/>
    <cellStyle name="常规 4 2 6 4 3 2" xfId="44702"/>
    <cellStyle name="强调文字颜色 3 4 3" xfId="44703"/>
    <cellStyle name="20% - 强调文字颜色 6 16 3" xfId="44704"/>
    <cellStyle name="常规 8 2 4 2 6" xfId="44705"/>
    <cellStyle name="常规 3 2 3 2 2 2 2 2" xfId="44706"/>
    <cellStyle name="40% - 强调文字颜色 4 3 3 3" xfId="44707"/>
    <cellStyle name="常规 2 3 3 4 3 2 2 3" xfId="44708"/>
    <cellStyle name="常规 6 2 7 2 3 2 3" xfId="44709"/>
    <cellStyle name="着色 4 2 4 3 4" xfId="44710"/>
    <cellStyle name="常规 2 28 4" xfId="44711"/>
    <cellStyle name="常规 5 7 2 4" xfId="44712"/>
    <cellStyle name="着色 4 8 4" xfId="44713"/>
    <cellStyle name="60% - 强调文字颜色 4 14 2" xfId="44714"/>
    <cellStyle name="常规 3 2 3 5 2 4 3" xfId="44715"/>
    <cellStyle name="60% - 着色 4 6 2 4" xfId="44716"/>
    <cellStyle name="常规 8 3 10" xfId="44717"/>
    <cellStyle name="常规 11 3 4 3 2 4" xfId="44718"/>
    <cellStyle name="警告文本 14" xfId="44719"/>
    <cellStyle name="常规 3 4 2 8" xfId="44720"/>
    <cellStyle name="常规 2 2 2 3 2 4 2 3 2" xfId="44721"/>
    <cellStyle name="着色 3 5 2 2" xfId="44722"/>
    <cellStyle name="常规 3 2 4 5 9" xfId="44723"/>
    <cellStyle name="着色 2 6 2" xfId="44724"/>
    <cellStyle name="60% - 强调文字颜色 1 5 7" xfId="44725"/>
    <cellStyle name="常规 5 3 3 4 2 2" xfId="44726"/>
    <cellStyle name="40% - 着色 1 5 4 5" xfId="44727"/>
    <cellStyle name="常规 4 4 3 2 2 3" xfId="44728"/>
    <cellStyle name="60% - 着色 6 2 5 4 2 2 3" xfId="44729"/>
    <cellStyle name="60% - 着色 6 2 3 5 4" xfId="44730"/>
    <cellStyle name="40% - 着色 2 5 4 2" xfId="44731"/>
    <cellStyle name="好 3 3 2 2" xfId="44732"/>
    <cellStyle name="常规 7 2 3 3 2 3 4" xfId="44733"/>
    <cellStyle name="40% - 着色 6 2 10 2" xfId="44734"/>
    <cellStyle name="60% - 着色 5 5 6 2 4" xfId="44735"/>
    <cellStyle name="常规 6 2 2 2 2 3 2 3" xfId="44736"/>
    <cellStyle name="60% - 着色 2 2 4 3 3 2" xfId="44737"/>
    <cellStyle name="60% - 着色 2 5 4 2 5" xfId="44738"/>
    <cellStyle name="20% - 着色 1 2 8 3 2 3" xfId="44739"/>
    <cellStyle name="60% - 着色 2 2 7 2 3 2 4" xfId="44740"/>
    <cellStyle name="常规 5 4 4 3 2 2 2" xfId="44741"/>
    <cellStyle name="常规 2 30 2" xfId="44742"/>
    <cellStyle name="常规 2 25 2" xfId="44743"/>
    <cellStyle name="常规 4 3 3 2 2 3 3" xfId="44744"/>
    <cellStyle name="常规 8 4 3 2 4 3" xfId="44745"/>
    <cellStyle name="40% - 着色 2 2 4 4" xfId="44746"/>
    <cellStyle name="常规 3 3 7 2 2 4" xfId="44747"/>
    <cellStyle name="强调文字颜色 2 4 3" xfId="44748"/>
    <cellStyle name="常规 4 3 4 8" xfId="44749"/>
    <cellStyle name="常规 2 3 3 2 4 3 2" xfId="44750"/>
    <cellStyle name="60% - 着色 6 4 8" xfId="44751"/>
    <cellStyle name="好 11 2 2" xfId="44752"/>
    <cellStyle name="常规 12 2 9 2 3" xfId="44753"/>
    <cellStyle name="40% - 强调文字颜色 4 8 5" xfId="44754"/>
    <cellStyle name="常规 4 2 2 3 2 3 3" xfId="44755"/>
    <cellStyle name="着色 4 2 4 5 2 3 4" xfId="44756"/>
    <cellStyle name="着色 2 5 3 2 2 3" xfId="44757"/>
    <cellStyle name="常规 2 2 4 5 4 3" xfId="44758"/>
    <cellStyle name="常规 5 3 8 3 4" xfId="44759"/>
    <cellStyle name="60% - 着色 4 5 4 2 3" xfId="44760"/>
    <cellStyle name="着色 5 2 3 4 3" xfId="44761"/>
    <cellStyle name="常规 9 5 6 2" xfId="44762"/>
    <cellStyle name="常规 2 5 7 2" xfId="44763"/>
    <cellStyle name="输出 7 3" xfId="44764"/>
    <cellStyle name="常规 3 2 3 4 5 3 3" xfId="44765"/>
    <cellStyle name="60% - 着色 1 2 3 5 3 2 4" xfId="44766"/>
    <cellStyle name="常规 2 3 4 6" xfId="44767"/>
    <cellStyle name="40% - 着色 4 4 6" xfId="44768"/>
    <cellStyle name="20% - 着色 5 2 3 4 2 3 2 3" xfId="44769"/>
    <cellStyle name="常规 4 2 2 3 2 3 3 4" xfId="44770"/>
    <cellStyle name="常规 2 2 2 3 9" xfId="44771"/>
    <cellStyle name="着色 6 2 3 5 4" xfId="44772"/>
    <cellStyle name="链接单元格 2 2" xfId="44773"/>
    <cellStyle name="20% - 着色 6 4 5 4" xfId="44774"/>
    <cellStyle name="常规 3 5 2 2 6" xfId="44775"/>
    <cellStyle name="60% - 着色 4 5 4 2 3 4" xfId="44776"/>
    <cellStyle name="常规 3 2 4 5 5 2 3 2 3" xfId="44777"/>
    <cellStyle name="20% - 着色 2 2 8 2 3 2 2" xfId="44778"/>
    <cellStyle name="40% - 着色 5 4 2 2" xfId="44779"/>
    <cellStyle name="60% - 着色 6 5 2 3 4" xfId="44780"/>
    <cellStyle name="40% - 着色 2 5 3 2 5" xfId="44781"/>
    <cellStyle name="20% - 着色 2 8 2 3 2" xfId="44782"/>
    <cellStyle name="常规 2 2 2 2 3 3 2 2" xfId="44783"/>
    <cellStyle name="标题 1 17" xfId="44784"/>
    <cellStyle name="常规 2 6 3 2 4" xfId="44785"/>
    <cellStyle name="汇总 14 2 4" xfId="44786"/>
    <cellStyle name="20% - 着色 3 2 2 2 3 4" xfId="44787"/>
    <cellStyle name="常规 13 3 5 3" xfId="44788"/>
    <cellStyle name="常规 3 2 2 2 2 3 2" xfId="44789"/>
    <cellStyle name="20% - 着色 1 2 3 4 2 3" xfId="44790"/>
    <cellStyle name="着色 1 2 2 4 3 2 2" xfId="44791"/>
    <cellStyle name="60% - 着色 5 2 4 4 2 4" xfId="44792"/>
    <cellStyle name="20% - 强调文字颜色 5 11 2 2 2" xfId="44793"/>
    <cellStyle name="常规 4 2 2 4 4 2 4" xfId="44794"/>
    <cellStyle name="常规 2 5 3 4 2 3 2" xfId="44795"/>
    <cellStyle name="常规 4 2 6 4 2 2" xfId="44796"/>
    <cellStyle name="常规 2 3 2 2 2 2" xfId="44797"/>
    <cellStyle name="着色 2 2 3 3 2 5" xfId="44798"/>
    <cellStyle name="着色 3 2 3 5 2 2 3" xfId="44799"/>
    <cellStyle name="常规 3 3 4 2 2 2 5" xfId="44800"/>
    <cellStyle name="好 7 3 3" xfId="44801"/>
    <cellStyle name="60% - 着色 3 2 4 3 2 5" xfId="44802"/>
    <cellStyle name="60% - 着色 2 2 3 3 2 2" xfId="44803"/>
    <cellStyle name="20% - 着色 4 2 3 3 2 2 2" xfId="44804"/>
    <cellStyle name="强调文字颜色 2 9 2 3" xfId="44805"/>
    <cellStyle name="40% - 着色 4 2 4 4 3 2" xfId="44806"/>
    <cellStyle name="常规 2 2 2 5 4 4" xfId="44807"/>
    <cellStyle name="20% - 着色 3 2 4 4 2 3 2" xfId="44808"/>
    <cellStyle name="20% - 强调文字颜色 2 4 3 3" xfId="44809"/>
    <cellStyle name="60% - 着色 1 8 2" xfId="44810"/>
    <cellStyle name="常规 4 9 2 3 2" xfId="44811"/>
    <cellStyle name="常规 13 3 3 2" xfId="44812"/>
    <cellStyle name="常规 3 2 2 8 6" xfId="44813"/>
    <cellStyle name="常规 14 2 3 2 2" xfId="44814"/>
    <cellStyle name="着色 6 2 5 2 4" xfId="44815"/>
    <cellStyle name="20% - 着色 2 5 3 3 4" xfId="44816"/>
    <cellStyle name="常规 7 3 2 4 2 3 2 2" xfId="44817"/>
    <cellStyle name="20% - 强调文字颜色 2 6 5" xfId="44818"/>
    <cellStyle name="常规 5 4 3 3 3 2 3" xfId="44819"/>
    <cellStyle name="常规 4 3 3 8 2 5" xfId="44820"/>
    <cellStyle name="着色 1 2 7 2 3 3" xfId="44821"/>
    <cellStyle name="60% - 着色 6 3 5 2 2" xfId="44822"/>
    <cellStyle name="标题 3 9 2" xfId="44823"/>
    <cellStyle name="常规 3 2 4 2 3 3 4" xfId="44824"/>
    <cellStyle name="常规 3 2 2 2 4 2 4" xfId="44825"/>
    <cellStyle name="60% - 着色 3 9 5" xfId="44826"/>
    <cellStyle name="常规 13 5 4 5" xfId="44827"/>
    <cellStyle name="常规 2 3 4 3 2 4" xfId="44828"/>
    <cellStyle name="常规 2 5 5 3 2 3 4" xfId="44829"/>
    <cellStyle name="常规 2 2 2 2 2 4 3 4" xfId="44830"/>
    <cellStyle name="常规 9 2 4 2 2 3" xfId="44831"/>
    <cellStyle name="40% - 强调文字颜色 5 5 6" xfId="44832"/>
    <cellStyle name="适中 5 2 2" xfId="44833"/>
    <cellStyle name="40% - 着色 5 4 3 5" xfId="44834"/>
    <cellStyle name="40% - 着色 3 2 2 2 4" xfId="44835"/>
    <cellStyle name="60% - 强调文字颜色 1 4 3 2 2" xfId="44836"/>
    <cellStyle name="常规 3 4 3 6" xfId="44837"/>
    <cellStyle name="强调文字颜色 6 12 2 2 3" xfId="44838"/>
    <cellStyle name="60% - 着色 4 2 4 4 3 2 4" xfId="44839"/>
    <cellStyle name="常规 2 3 2 2 4 3 4" xfId="44840"/>
    <cellStyle name="着色 5 2 3 5 2 2 3" xfId="44841"/>
    <cellStyle name="常规 7 4 3 4 2" xfId="44842"/>
    <cellStyle name="40% - 着色 6 2 5 4 2 3 2 3" xfId="44843"/>
    <cellStyle name="20% - 着色 3 2 5 2 3 4" xfId="44844"/>
    <cellStyle name="常规 4 5 5 4 2 4" xfId="44845"/>
    <cellStyle name="常规 11 23 2 2" xfId="44846"/>
    <cellStyle name="常规 11 18 2 2" xfId="44847"/>
    <cellStyle name="20% - 着色 2 4 5 2 2 2" xfId="44848"/>
    <cellStyle name="常规 4 3 3 3 3 3 3" xfId="44849"/>
    <cellStyle name="常规 7 4 3 3 5" xfId="44850"/>
    <cellStyle name="40% - 着色 4 5 3 2 4" xfId="44851"/>
    <cellStyle name="常规 5 3 5 3 4 3" xfId="44852"/>
    <cellStyle name="常规 7 4 2 3" xfId="44853"/>
    <cellStyle name="常规 4 3 7 3 2 3 4" xfId="44854"/>
    <cellStyle name="适中 14 2 3" xfId="44855"/>
    <cellStyle name="常规 2 2 4 2 4 3 3" xfId="44856"/>
    <cellStyle name="常规 3 4 4 4 2 3 2" xfId="44857"/>
    <cellStyle name="40% - 强调文字颜色 3 12 4" xfId="44858"/>
    <cellStyle name="40% - 着色 3 2 4 2" xfId="44859"/>
    <cellStyle name="常规 3 3 8 2 2 2" xfId="44860"/>
    <cellStyle name="着色 6 7 4" xfId="44861"/>
    <cellStyle name="常规 2 15" xfId="44862"/>
    <cellStyle name="常规 2 20" xfId="44863"/>
    <cellStyle name="40% - 着色 3 3 5 2 3" xfId="44864"/>
    <cellStyle name="常规 4 7 3 5" xfId="44865"/>
    <cellStyle name="常规 11 4 5" xfId="44866"/>
    <cellStyle name="40% - 着色 6 5 6 3" xfId="44867"/>
    <cellStyle name="常规 2 2 4 4 2 2 2 2" xfId="44868"/>
    <cellStyle name="20% - 着色 3 2 4 6 2 3" xfId="44869"/>
    <cellStyle name="60% - 着色 4 4 3 2 3 2 3" xfId="44870"/>
    <cellStyle name="60% - 着色 3 2 3 5 3" xfId="44871"/>
    <cellStyle name="常规 4 4 2 2 2 3 4" xfId="44872"/>
    <cellStyle name="常规 2 2 2 3 6 2 2" xfId="44873"/>
    <cellStyle name="20% - 着色 3 4 3 5" xfId="44874"/>
    <cellStyle name="60% - 强调文字颜色 5 15 3" xfId="44875"/>
    <cellStyle name="常规 8 2 3 4 2 6" xfId="44876"/>
    <cellStyle name="20% - 强调文字颜色 3 8 5" xfId="44877"/>
    <cellStyle name="常规 8 8 2 4 2" xfId="44878"/>
    <cellStyle name="常规 2 5 6 3 2" xfId="44879"/>
    <cellStyle name="输出 6 4 2" xfId="44880"/>
    <cellStyle name="常规 10 4 4 2 3 2" xfId="44881"/>
    <cellStyle name="40% - 着色 1 2 5 5 3 3" xfId="44882"/>
    <cellStyle name="60% - 着色 2 2 4 5 2 3 3" xfId="44883"/>
    <cellStyle name="常规 3 2 3 4 3 3" xfId="44884"/>
    <cellStyle name="常规 3 4 4 7 2" xfId="44885"/>
    <cellStyle name="常规 8 6 4 3" xfId="44886"/>
    <cellStyle name="常规 2 3 3 6 2 3 3" xfId="44887"/>
    <cellStyle name="常规 3 2 5 5 2" xfId="44888"/>
    <cellStyle name="着色 4 2 8 2 5" xfId="44889"/>
    <cellStyle name="常规 9 4 3 5" xfId="44890"/>
    <cellStyle name="40% - 着色 3 8 2 2 3" xfId="44891"/>
    <cellStyle name="常规 6 7 2 3 4" xfId="44892"/>
    <cellStyle name="20% - 着色 5 2 4 6 4" xfId="44893"/>
    <cellStyle name="常规 6 6" xfId="44894"/>
    <cellStyle name="60% - 强调文字颜色 4 3 5" xfId="44895"/>
    <cellStyle name="常规 2 2 2 3 4 2 3" xfId="44896"/>
    <cellStyle name="60% - 强调文字颜色 6 13 2" xfId="44897"/>
    <cellStyle name="常规 3 2 4 4 2 2 2" xfId="44898"/>
    <cellStyle name="20% - 强调文字颜色 4 11 2" xfId="44899"/>
    <cellStyle name="常规 3 3 7 2 2 3" xfId="44900"/>
    <cellStyle name="40% - 着色 2 2 4 3" xfId="44901"/>
    <cellStyle name="20% - 强调文字颜色 2 12" xfId="44902"/>
    <cellStyle name="常规 5 4 3 5 4 3" xfId="44903"/>
    <cellStyle name="常规 6 7 2 3" xfId="44904"/>
    <cellStyle name="60% - 强调文字颜色 1 8 4 3" xfId="44905"/>
    <cellStyle name="常规 2 3 4 7" xfId="44906"/>
    <cellStyle name="常规 7 2 2 3 2 3 5" xfId="44907"/>
    <cellStyle name="20% - 强调文字颜色 4 17 2 2" xfId="44908"/>
    <cellStyle name="60% - 强调文字颜色 6 2 9" xfId="44909"/>
    <cellStyle name="40% - 强调文字颜色 2 4 3 2 2" xfId="44910"/>
    <cellStyle name="强调文字颜色 3 6 2 2 4" xfId="44911"/>
    <cellStyle name="输入 14" xfId="44912"/>
    <cellStyle name="常规 9 3 6 4" xfId="44913"/>
    <cellStyle name="40% - 着色 5 2 3 3 2 2 3" xfId="44914"/>
    <cellStyle name="常规 2 2 3 6 2 2" xfId="44915"/>
    <cellStyle name="40% - 着色 4 2 3 3 2 3 2 3" xfId="44916"/>
    <cellStyle name="60% - 强调文字颜色 2 9 2 3" xfId="44917"/>
    <cellStyle name="20% - 着色 1 5 4 2 2" xfId="44918"/>
    <cellStyle name="常规 3 8 2 4 3" xfId="44919"/>
    <cellStyle name="常规 5 4 4 2 2 4" xfId="44920"/>
    <cellStyle name="60% - 着色 6 5 2 3 2 3" xfId="44921"/>
    <cellStyle name="常规 3 3 2 4 4 2" xfId="44922"/>
    <cellStyle name="着色 6 4 4 3 4" xfId="44923"/>
    <cellStyle name="常规 6 5 4 2 3" xfId="44924"/>
    <cellStyle name="20% - 着色 2 5 3 2 3 4" xfId="44925"/>
    <cellStyle name="常规 4 3 2 2 4 2 2 3" xfId="44926"/>
    <cellStyle name="60% - 着色 6 2 2 4 2 2 3" xfId="44927"/>
    <cellStyle name="20% - 着色 2 2 4 4 2 4" xfId="44928"/>
    <cellStyle name="常规 4 3 3 6 2 3" xfId="44929"/>
    <cellStyle name="常规 3 3 2 3 2 3 3" xfId="44930"/>
    <cellStyle name="强调文字颜色 2 2 2" xfId="44931"/>
    <cellStyle name="强调文字颜色 3 11 3 3" xfId="44932"/>
    <cellStyle name="常规 4 3 2 7" xfId="44933"/>
    <cellStyle name="40% - 强调文字颜色 4 6 4" xfId="44934"/>
    <cellStyle name="60% - 着色 3 3 5 3 2 4" xfId="44935"/>
    <cellStyle name="常规 3 5 3 2 4 2" xfId="44936"/>
    <cellStyle name="强调文字颜色 4 11 5" xfId="44937"/>
    <cellStyle name="常规 11 3 2 3 2" xfId="44938"/>
    <cellStyle name="40% - 着色 6 5 4 2 3" xfId="44939"/>
    <cellStyle name="常规 3 2 2 2 5 2 6" xfId="44940"/>
    <cellStyle name="常规 4 2 2 3 5 2 3 3" xfId="44941"/>
    <cellStyle name="标题 2 17 4" xfId="44942"/>
    <cellStyle name="常规 2 3 2 3 3 2 5" xfId="44943"/>
    <cellStyle name="40% - 着色 6 4 5 2 3 3" xfId="44944"/>
    <cellStyle name="着色 2 2 3 2 2" xfId="44945"/>
    <cellStyle name="60% - 着色 1 2 4 2 5" xfId="44946"/>
    <cellStyle name="常规 2 2 4 3 2 2 3 2" xfId="44947"/>
    <cellStyle name="常规 12 2 3 3 2 3" xfId="44948"/>
    <cellStyle name="常规 6 4 5 4" xfId="44949"/>
    <cellStyle name="着色 1 2 3 2 2 3" xfId="44950"/>
    <cellStyle name="60% - 着色 6 2 3 2" xfId="44951"/>
    <cellStyle name="标题 1 3 5" xfId="44952"/>
    <cellStyle name="60% - 着色 1 2 5 3" xfId="44953"/>
    <cellStyle name="60% - 着色 6 5 4 4" xfId="44954"/>
    <cellStyle name="常规 4 3 5 4 4" xfId="44955"/>
    <cellStyle name="常规 4 2 2 9 2 2" xfId="44956"/>
    <cellStyle name="60% - 着色 5 2 9 2 2" xfId="44957"/>
    <cellStyle name="60% - 强调文字颜色 2 8 3 2 2" xfId="44958"/>
    <cellStyle name="常规 3 2 2" xfId="44959"/>
    <cellStyle name="着色 2 2 3 6" xfId="44960"/>
    <cellStyle name="40% - 着色 6 8 3 3" xfId="44961"/>
    <cellStyle name="常规 8 2 5 3 2 3 2" xfId="44962"/>
    <cellStyle name="好 3 4" xfId="44963"/>
    <cellStyle name="60% - 强调文字颜色 4 9 2 2" xfId="44964"/>
    <cellStyle name="40% - 着色 5 2 12" xfId="44965"/>
    <cellStyle name="常规 2 4 3 3 2 3 2" xfId="44966"/>
    <cellStyle name="常规 2 9 2 5" xfId="44967"/>
    <cellStyle name="40% - 着色 4 2 3 3 2 5" xfId="44968"/>
    <cellStyle name="40% - 着色 5 2 3 3 4" xfId="44969"/>
    <cellStyle name="60% - 着色 1 2 10 2 2" xfId="44970"/>
    <cellStyle name="40% - 着色 1 4 4 3" xfId="44971"/>
    <cellStyle name="常规 8 3 8 3 2" xfId="44972"/>
    <cellStyle name="差 18" xfId="44973"/>
    <cellStyle name="60% - 强调文字颜色 6 6 3 2 3" xfId="44974"/>
    <cellStyle name="常规 2 7 3 2 3 3" xfId="44975"/>
    <cellStyle name="60% - 着色 6 2 8 4" xfId="44976"/>
    <cellStyle name="60% - 着色 4 3 4 2" xfId="44977"/>
    <cellStyle name="强调文字颜色 2 2 3 4" xfId="44978"/>
    <cellStyle name="常规 4 3 2 8 4" xfId="44979"/>
    <cellStyle name="常规 2 2 2 2 5 3 2 2 2" xfId="44980"/>
    <cellStyle name="常规 3 2 2 3 3 3" xfId="44981"/>
    <cellStyle name="着色 3 2 4 5 2 3 4" xfId="44982"/>
    <cellStyle name="着色 5 4 3 2 5" xfId="44983"/>
    <cellStyle name="40% - 着色 5 2 7 3 2 2" xfId="44984"/>
    <cellStyle name="常规 6 2 3 2 3 2" xfId="44985"/>
    <cellStyle name="40% - 强调文字颜色 1 5 3 2 3" xfId="44986"/>
    <cellStyle name="常规 9 19 4" xfId="44987"/>
    <cellStyle name="常规 9 24 4" xfId="44988"/>
    <cellStyle name="60% - 着色 5 2 3 4 3 2 4" xfId="44989"/>
    <cellStyle name="链接单元格 16" xfId="44990"/>
    <cellStyle name="常规 4 5 3 3 3 2" xfId="44991"/>
    <cellStyle name="着色 3 2 4 4 3 4" xfId="44992"/>
    <cellStyle name="常规 3 2 3 5 3 2 2 2" xfId="44993"/>
    <cellStyle name="40% - 着色 1 3 3 2 3 3" xfId="44994"/>
    <cellStyle name="常规 2 4 5 2 3" xfId="44995"/>
    <cellStyle name="60% - 着色 2 5 4 3 2 2" xfId="44996"/>
    <cellStyle name="常规 3 10 4 3" xfId="44997"/>
    <cellStyle name="常规 5 2 2 4 4 2" xfId="44998"/>
    <cellStyle name="20% - 着色 5 2 3 4 3 2 2" xfId="44999"/>
    <cellStyle name="常规 7 2 2 8" xfId="45000"/>
    <cellStyle name="20% - 着色 5 2 5 5 2 3 2" xfId="45001"/>
    <cellStyle name="常规 2 3 7 2 4" xfId="45002"/>
    <cellStyle name="常规 3 2 2 7 5" xfId="45003"/>
    <cellStyle name="常规 4 3 3 2 2 2 3 2" xfId="45004"/>
    <cellStyle name="强调文字颜色 1 2 6 3" xfId="45005"/>
    <cellStyle name="60% - 强调文字颜色 1 10 2 3" xfId="45006"/>
    <cellStyle name="常规 4 2 2 3 3 4 3" xfId="45007"/>
    <cellStyle name="常规 2 19 2 2" xfId="45008"/>
    <cellStyle name="常规 2 24 2 2" xfId="45009"/>
    <cellStyle name="40% - 强调文字颜色 5 9 5" xfId="45010"/>
    <cellStyle name="常规 4 2 10 3 3" xfId="45011"/>
    <cellStyle name="60% - 着色 1 4 6 4" xfId="45012"/>
    <cellStyle name="20% - 着色 3 5 5 2 3 2" xfId="45013"/>
    <cellStyle name="60% - 强调文字颜色 6 12 3 4" xfId="45014"/>
    <cellStyle name="常规 3 2 3 2 2 3 3" xfId="45015"/>
    <cellStyle name="常规 2 3 3 7 2 3" xfId="45016"/>
    <cellStyle name="20% - 着色 2 12" xfId="45017"/>
    <cellStyle name="60% - 着色 2 2 9 3 2" xfId="45018"/>
    <cellStyle name="常规 4 5 5 3 3 2" xfId="45019"/>
    <cellStyle name="着色 1 5 4 2 2 3" xfId="45020"/>
    <cellStyle name="着色 6 2 4 3 2 2 3" xfId="45021"/>
    <cellStyle name="60% - 着色 5 9 2 3 3" xfId="45022"/>
    <cellStyle name="60% - 强调文字颜色 1 5 2 5" xfId="45023"/>
    <cellStyle name="20% - 着色 6 5 3 2 2 3" xfId="45024"/>
    <cellStyle name="常规 8 6 5 3" xfId="45025"/>
    <cellStyle name="解释性文本 8 5" xfId="45026"/>
    <cellStyle name="常规 2 2 2 7 2 2 2" xfId="45027"/>
    <cellStyle name="着色 2 4" xfId="45028"/>
    <cellStyle name="常规 3 2 4 8 3 5" xfId="45029"/>
    <cellStyle name="常规 5 4 3 4 2 3 2 3" xfId="45030"/>
    <cellStyle name="20% - 强调文字颜色 4 9 2 4" xfId="45031"/>
    <cellStyle name="常规 9 7 2" xfId="45032"/>
    <cellStyle name="常规 3 2 3 2 3 3 5" xfId="45033"/>
    <cellStyle name="标题 14 3 3" xfId="45034"/>
    <cellStyle name="20% - 着色 4 3 3 3 2 2" xfId="45035"/>
    <cellStyle name="40% - 着色 1 2 2 5 3 2 3" xfId="45036"/>
    <cellStyle name="着色 5 3 3 2 2" xfId="45037"/>
    <cellStyle name="着色 3 3 5 5" xfId="45038"/>
    <cellStyle name="常规 2 3 4 3 4 2 3" xfId="45039"/>
    <cellStyle name="20% - 着色 1 2 8 2 5" xfId="45040"/>
    <cellStyle name="常规 3 2 4 4 4 2 4" xfId="45041"/>
    <cellStyle name="常规 3 11 3 2 2" xfId="45042"/>
    <cellStyle name="40% - 着色 5 5 3 3" xfId="45043"/>
    <cellStyle name="常规 6 4 2 2 3 3" xfId="45044"/>
    <cellStyle name="60% - 着色 1 3 4 3 4" xfId="45045"/>
    <cellStyle name="20% - 强调文字颜色 1 8 2 2 2" xfId="45046"/>
    <cellStyle name="60% - 着色 5 2 4 5 2 3 2 2" xfId="45047"/>
    <cellStyle name="常规 2 2 7 2 3 4" xfId="45048"/>
    <cellStyle name="40% - 强调文字颜色 3 5 4 2" xfId="45049"/>
    <cellStyle name="常规 4 4 4 4 2" xfId="45050"/>
    <cellStyle name="40% - 着色 3 3 2 3 2 2" xfId="45051"/>
    <cellStyle name="常规 6 2 2 4 3 2" xfId="45052"/>
    <cellStyle name="好 8 4" xfId="45053"/>
    <cellStyle name="40% - 着色 1 3 3 4" xfId="45054"/>
    <cellStyle name="20% - 着色 2 4 5 3 2" xfId="45055"/>
    <cellStyle name="40% - 着色 3 3 5 2 3 3" xfId="45056"/>
    <cellStyle name="常规 2 2 3 10" xfId="45057"/>
    <cellStyle name="60% - 着色 4 2 4 3 3 2 4" xfId="45058"/>
    <cellStyle name="强调文字颜色 6 11 2 2 3" xfId="45059"/>
    <cellStyle name="常规 9 3 3 3 2" xfId="45060"/>
    <cellStyle name="常规 12 5 4 5" xfId="45061"/>
    <cellStyle name="60% - 强调文字颜色 5 9" xfId="45062"/>
    <cellStyle name="常规 385 3 2 3" xfId="45063"/>
    <cellStyle name="20% - 着色 4 7 2 2" xfId="45064"/>
    <cellStyle name="40% - 着色 4 8 5" xfId="45065"/>
    <cellStyle name="20% - 着色 5 8 2 2" xfId="45066"/>
    <cellStyle name="常规 386 4 2 3" xfId="45067"/>
    <cellStyle name="常规 8 2 3 2 2 3 2 3" xfId="45068"/>
    <cellStyle name="常规 7 4 2 3 2" xfId="45069"/>
    <cellStyle name="40% - 着色 1 7 2 2" xfId="45070"/>
    <cellStyle name="常规 3 3 6 4 3" xfId="45071"/>
    <cellStyle name="40% - 着色 1 4 5" xfId="45072"/>
    <cellStyle name="着色 4 2 5 3 3 4" xfId="45073"/>
    <cellStyle name="差 2 5 3" xfId="45074"/>
    <cellStyle name="40% - 着色 5 2 4" xfId="45075"/>
    <cellStyle name="60% - 着色 2 2 3 3 2 3 4" xfId="45076"/>
    <cellStyle name="常规 2 3 9 2 3 3" xfId="45077"/>
    <cellStyle name="警告文本 10 5" xfId="45078"/>
    <cellStyle name="60% - 着色 2 6 3 2 4" xfId="45079"/>
    <cellStyle name="强调文字颜色 5 8 2 2" xfId="45080"/>
    <cellStyle name="输入 15 2" xfId="45081"/>
    <cellStyle name="20% - 着色 5 4 2 2 3" xfId="45082"/>
    <cellStyle name="常规 2 3 9 5" xfId="45083"/>
    <cellStyle name="适中 17 3" xfId="45084"/>
    <cellStyle name="常规 7 7 3" xfId="45085"/>
    <cellStyle name="标题 12 3 4" xfId="45086"/>
    <cellStyle name="常规 5 3 5 6 5" xfId="45087"/>
    <cellStyle name="常规 7 10 4" xfId="45088"/>
    <cellStyle name="60% - 强调文字颜色 6 6 4 4" xfId="45089"/>
    <cellStyle name="常规 6 3 3 4 2 3 2 2" xfId="45090"/>
    <cellStyle name="60% - 着色 6 2 4 8" xfId="45091"/>
    <cellStyle name="常规 3 2 3 4 2 3 2 2" xfId="45092"/>
    <cellStyle name="20% - 强调文字颜色 1 13 3 3" xfId="45093"/>
    <cellStyle name="常规 2 2 15 2" xfId="45094"/>
    <cellStyle name="常规 2 2 20 2" xfId="45095"/>
    <cellStyle name="计算 14 3 3" xfId="45096"/>
    <cellStyle name="40% - 强调文字颜色 5 8 2 2 2" xfId="45097"/>
    <cellStyle name="常规 3 2 3 2 3 2 4 3" xfId="45098"/>
    <cellStyle name="标题 14 2 2 3" xfId="45099"/>
    <cellStyle name="20% - 强调文字颜色 3 6 4 2" xfId="45100"/>
    <cellStyle name="60% - 强调文字颜色 5 13 2 2" xfId="45101"/>
    <cellStyle name="着色 4 5 6 3" xfId="45102"/>
    <cellStyle name="40% - 着色 3 3 7" xfId="45103"/>
    <cellStyle name="强调文字颜色 6 18 5" xfId="45104"/>
    <cellStyle name="常规 5 4 2 2 3 2 3" xfId="45105"/>
    <cellStyle name="着色 1 8 2 3 2 3" xfId="45106"/>
    <cellStyle name="着色 2 2 2 6 2" xfId="45107"/>
    <cellStyle name="20% - 强调文字颜色 6 7 3 4" xfId="45108"/>
    <cellStyle name="常规 7 3 8 3 3" xfId="45109"/>
    <cellStyle name="着色 1 2 6 2 3" xfId="45110"/>
    <cellStyle name="20% - 着色 4 2 7 3" xfId="45111"/>
    <cellStyle name="常规 5 2 4 6 5" xfId="45112"/>
    <cellStyle name="60% - 强调文字颜色 4 18 2 4" xfId="45113"/>
    <cellStyle name="常规 5 4 6 4" xfId="45114"/>
    <cellStyle name="20% - 着色 2 2 5 5 2 2 2" xfId="45115"/>
    <cellStyle name="40% - 着色 1 9" xfId="45116"/>
    <cellStyle name="常规 3 2 4 4 2 2" xfId="45117"/>
    <cellStyle name="常规 9 5 4 2 3 2 2" xfId="45118"/>
    <cellStyle name="60% - 强调文字颜色 3 3 4 4" xfId="45119"/>
    <cellStyle name="60% - 强调文字颜色 6 13" xfId="45120"/>
    <cellStyle name="着色 4 2 8 2 3 2 3" xfId="45121"/>
    <cellStyle name="强调文字颜色 4 14 2 2 3" xfId="45122"/>
    <cellStyle name="常规 2 2 8 2 2 3" xfId="45123"/>
    <cellStyle name="40% - 着色 4 5 3 2 3 2" xfId="45124"/>
    <cellStyle name="强调文字颜色 4 4 2 2 3" xfId="45125"/>
    <cellStyle name="60% - 着色 2 2 5 3 2 5" xfId="45126"/>
    <cellStyle name="40% - 强调文字颜色 4 13 3" xfId="45127"/>
    <cellStyle name="常规 2 2 27 2 3" xfId="45128"/>
    <cellStyle name="输入 2" xfId="45129"/>
    <cellStyle name="常规 8 26 2" xfId="45130"/>
    <cellStyle name="常规 5 2 4 3 2 3" xfId="45131"/>
    <cellStyle name="适中 2 5" xfId="45132"/>
    <cellStyle name="标题 1 16 3" xfId="45133"/>
    <cellStyle name="常规 2 6 3 2 3 3" xfId="45134"/>
    <cellStyle name="60% - 强调文字颜色 1 10 3 2" xfId="45135"/>
    <cellStyle name="强调文字颜色 1 2 7 2" xfId="45136"/>
    <cellStyle name="20% - 着色 6 7 3 3" xfId="45137"/>
    <cellStyle name="20% - 着色 4 2 2 4 5" xfId="45138"/>
    <cellStyle name="着色 6 2 6 3 3" xfId="45139"/>
    <cellStyle name="60% - 着色 1 2 4 2 3 2 3" xfId="45140"/>
    <cellStyle name="20% - 强调文字颜色 1 14 5" xfId="45141"/>
    <cellStyle name="40% - 着色 4 2 4 4 3 2 3" xfId="45142"/>
    <cellStyle name="常规 13 2 3 3" xfId="45143"/>
    <cellStyle name="着色 5 2 4 4 2 3 2 2" xfId="45144"/>
    <cellStyle name="常规 5 3 4 5 2 2 2 2" xfId="45145"/>
    <cellStyle name="40% - 着色 3 3 3 5" xfId="45146"/>
    <cellStyle name="40% - 着色 6 2 3 2 2 3" xfId="45147"/>
    <cellStyle name="60% - 强调文字颜色 4 13 2 5" xfId="45148"/>
    <cellStyle name="常规 4 3 2 3 4 2 5" xfId="45149"/>
    <cellStyle name="60% - 强调文字颜色 6 9 3 2 4" xfId="45150"/>
    <cellStyle name="着色 4 3 3 3 3" xfId="45151"/>
    <cellStyle name="检查单元格 17" xfId="45152"/>
    <cellStyle name="常规 8 2 3 2 2 2" xfId="45153"/>
    <cellStyle name="着色 1 2 8 2 3 2 3" xfId="45154"/>
    <cellStyle name="60% - 强调文字颜色 5 3 4 2" xfId="45155"/>
    <cellStyle name="60% - 强调文字颜色 3 13 2 2" xfId="45156"/>
    <cellStyle name="常规 11 3 5 4" xfId="45157"/>
    <cellStyle name="常规 5 4 5 3 2 3" xfId="45158"/>
    <cellStyle name="60% - 着色 1 2 2 5 4" xfId="45159"/>
    <cellStyle name="常规 9 6 3 4" xfId="45160"/>
    <cellStyle name="输出 8" xfId="45161"/>
    <cellStyle name="适中 3 2 3" xfId="45162"/>
    <cellStyle name="40% - 着色 5 2 3 6" xfId="45163"/>
    <cellStyle name="常规 36 2 3" xfId="45164"/>
    <cellStyle name="60% - 着色 5 2 3 4 2" xfId="45165"/>
    <cellStyle name="常规 4 2 2 3 4 2" xfId="45166"/>
    <cellStyle name="常规 4 4 4 2 2 2 3" xfId="45167"/>
    <cellStyle name="60% - 强调文字颜色 4 11 2 5" xfId="45168"/>
    <cellStyle name="60% - 着色 4 2 2 5 2 3 4" xfId="45169"/>
    <cellStyle name="20% - 着色 4 5 4 2 4" xfId="45170"/>
    <cellStyle name="常规 4 2 3 5 3 2 2 3" xfId="45171"/>
    <cellStyle name="常规 3 4 4 4 2 2 2 3" xfId="45172"/>
    <cellStyle name="60% - 强调文字颜色 1 19 2 4" xfId="45173"/>
    <cellStyle name="60% - 着色 2 5 2 3 2" xfId="45174"/>
    <cellStyle name="链接单元格 2 2 4" xfId="45175"/>
    <cellStyle name="20% - 着色 2 4 6 2 3" xfId="45176"/>
    <cellStyle name="40% - 着色 1 4 2 5" xfId="45177"/>
    <cellStyle name="20% - 着色 4 2 9" xfId="45178"/>
    <cellStyle name="常规 12 7 2 3" xfId="45179"/>
    <cellStyle name="常规 3 2 7 3" xfId="45180"/>
    <cellStyle name="常规 9 7 2 3 3" xfId="45181"/>
    <cellStyle name="常规 8 3 2 3 2 3 2 2" xfId="45182"/>
    <cellStyle name="40% - 着色 2 2 5 3 3 2" xfId="45183"/>
    <cellStyle name="着色 5 3 2 3 4" xfId="45184"/>
    <cellStyle name="60% - 着色 3 2 3 3 4" xfId="45185"/>
    <cellStyle name="差 4 2 2 2" xfId="45186"/>
    <cellStyle name="20% - 着色 3 8 2 3 2 3" xfId="45187"/>
    <cellStyle name="常规 2 2 2 3 3 3 2 2 3" xfId="45188"/>
    <cellStyle name="常规 11 5 3 4" xfId="45189"/>
    <cellStyle name="常规 4 7 4 3 4" xfId="45190"/>
    <cellStyle name="警告文本 12 3" xfId="45191"/>
    <cellStyle name="常规 3 2 3 2 2 4" xfId="45192"/>
    <cellStyle name="常规 3 4 2 6 3" xfId="45193"/>
    <cellStyle name="60% - 着色 4 2 5 4 5" xfId="45194"/>
    <cellStyle name="60% - 着色 1 3 3 3 2 4" xfId="45195"/>
    <cellStyle name="着色 6 5 2 4" xfId="45196"/>
    <cellStyle name="20% - 强调文字颜色 6 14 2 2 3" xfId="45197"/>
    <cellStyle name="40% - 着色 5 5 4 3 2 2" xfId="45198"/>
    <cellStyle name="强调文字颜色 4 18 2 3" xfId="45199"/>
    <cellStyle name="常规 7 3 3 3 3 5" xfId="45200"/>
    <cellStyle name="常规 2 2 6 4 2 4" xfId="45201"/>
    <cellStyle name="常规 2 3 7 4 3 3" xfId="45202"/>
    <cellStyle name="常规 4 2 4 5 4 2 3 4" xfId="45203"/>
    <cellStyle name="40% - 着色 2 2 5 5 5" xfId="45204"/>
    <cellStyle name="60% - 强调文字颜色 4 13 2 2 4" xfId="45205"/>
    <cellStyle name="常规 3 2 4 4 4 2 3 3" xfId="45206"/>
    <cellStyle name="常规 4 2 4 7 2 4" xfId="45207"/>
    <cellStyle name="强调文字颜色 1 4 2 2 4" xfId="45208"/>
    <cellStyle name="常规 12 4 3 5" xfId="45209"/>
    <cellStyle name="60% - 着色 5 4 5 2 3 2" xfId="45210"/>
    <cellStyle name="链接单元格 12 3 2" xfId="45211"/>
    <cellStyle name="解释性文本 6" xfId="45212"/>
    <cellStyle name="20% - 着色 6 2 5 2 4" xfId="45213"/>
    <cellStyle name="60% - 强调文字颜色 6 3 4 4" xfId="45214"/>
    <cellStyle name="60% - 强调文字颜色 2 19 3" xfId="45215"/>
    <cellStyle name="60% - 着色 3 9 2" xfId="45216"/>
    <cellStyle name="20% - 强调文字颜色 2 6 4 3" xfId="45217"/>
    <cellStyle name="输入 8" xfId="45218"/>
    <cellStyle name="常规 9 5 2 2 3 2" xfId="45219"/>
    <cellStyle name="常规 3 2 3 2 4 2 4 2" xfId="45220"/>
    <cellStyle name="标题 15 2 2 2" xfId="45221"/>
    <cellStyle name="20% - 着色 4 2 2 3" xfId="45222"/>
    <cellStyle name="常规 3 2 3 8 4" xfId="45223"/>
    <cellStyle name="标题 4 7 3 2 2" xfId="45224"/>
    <cellStyle name="40% - 着色 5 2 2 3 4" xfId="45225"/>
    <cellStyle name="60% - 着色 1 5" xfId="45226"/>
    <cellStyle name="常规 3 12 3 2 2 5" xfId="45227"/>
    <cellStyle name="常规 2 2 2 4 5 2 2" xfId="45228"/>
    <cellStyle name="20% - 强调文字颜色 5 15 2 2" xfId="45229"/>
    <cellStyle name="着色 6 3 5 2" xfId="45230"/>
    <cellStyle name="20% - 着色 2 6 3 3" xfId="45231"/>
    <cellStyle name="输入 9 2" xfId="45232"/>
    <cellStyle name="常规 8 2 3 5 4" xfId="45233"/>
    <cellStyle name="40% - 着色 6 8 4" xfId="45234"/>
    <cellStyle name="常规 2 4 2 4 3 4" xfId="45235"/>
    <cellStyle name="常规 3 4 4 4 2 3 2 2" xfId="45236"/>
    <cellStyle name="20% - 着色 2 7 3 2 3" xfId="45237"/>
    <cellStyle name="常规 4 3 2 2 3 2 2" xfId="45238"/>
    <cellStyle name="着色 3 4 4 3 3" xfId="45239"/>
    <cellStyle name="常规 7 2 3 2 2 2" xfId="45240"/>
    <cellStyle name="常规 2 3 3 5 2 2 3" xfId="45241"/>
    <cellStyle name="常规 5 4 3 4 3 4" xfId="45242"/>
    <cellStyle name="20% - 着色 3 3 3 2 3 2" xfId="45243"/>
    <cellStyle name="标题 4 10 4 3" xfId="45244"/>
    <cellStyle name="常规 4 3 4 2 2 2 5" xfId="45245"/>
    <cellStyle name="常规 4 2 2 5 2 2 3" xfId="45246"/>
    <cellStyle name="60% - 着色 5 2 5 2 2 3" xfId="45247"/>
    <cellStyle name="常规 5 11 5" xfId="45248"/>
    <cellStyle name="60% - 着色 1 2 5 5 4" xfId="45249"/>
    <cellStyle name="着色 1 10" xfId="45250"/>
    <cellStyle name="常规 5 4 4 5 3 3" xfId="45251"/>
    <cellStyle name="强调文字颜色 4 18 3" xfId="45252"/>
    <cellStyle name="20% - 强调文字颜色 6 14 2 3" xfId="45253"/>
    <cellStyle name="常规 10 2 2 2 2 8 2 2 4" xfId="45254"/>
    <cellStyle name="常规 4 3 3 3 2 2 2" xfId="45255"/>
    <cellStyle name="着色 4 5 3 3 3" xfId="45256"/>
    <cellStyle name="差 8 4" xfId="45257"/>
    <cellStyle name="常规 4 2 2 2 5 5 2" xfId="45258"/>
    <cellStyle name="常规 7 3 3 3 2 3 2 3" xfId="45259"/>
    <cellStyle name="20% - 着色 2 2 3 4 2 3 2" xfId="45260"/>
    <cellStyle name="常规 5 3 4 2 3 4" xfId="45261"/>
    <cellStyle name="60% - 着色 6 3 3 2 2 2" xfId="45262"/>
    <cellStyle name="标题 1 9 2 2" xfId="45263"/>
    <cellStyle name="标题 8 2 4" xfId="45264"/>
    <cellStyle name="强调文字颜色 1 8 2 5" xfId="45265"/>
    <cellStyle name="常规 2 2 3 4 2 2 3" xfId="45266"/>
    <cellStyle name="常规 7 2 2 5 2 3 2 3" xfId="45267"/>
    <cellStyle name="40% - 强调文字颜色 4 19 3" xfId="45268"/>
    <cellStyle name="40% - 着色 5 2 3 4 3" xfId="45269"/>
    <cellStyle name="40% - 着色 4 2 3 3 3 4" xfId="45270"/>
    <cellStyle name="着色 3 2 5 3 3 3" xfId="45271"/>
    <cellStyle name="40% - 强调文字颜色 1 9 3 2" xfId="45272"/>
    <cellStyle name="常规 4 4 7 2 3 3" xfId="45273"/>
    <cellStyle name="常规 4 2 2 2 3 4 2 5" xfId="45274"/>
    <cellStyle name="常规 4 4 2 4 3 3" xfId="45275"/>
    <cellStyle name="60% - 强调文字颜色 5 8 3 2 4" xfId="45276"/>
    <cellStyle name="40% - 强调文字颜色 6 2 3 2 3" xfId="45277"/>
    <cellStyle name="常规 7 3 2 2 5" xfId="45278"/>
    <cellStyle name="60% - 着色 3 9 3 3" xfId="45279"/>
    <cellStyle name="20% - 着色 6 3 3 3 2" xfId="45280"/>
    <cellStyle name="着色 6 2 2 3 3 2" xfId="45281"/>
    <cellStyle name="输出 11 3" xfId="45282"/>
    <cellStyle name="60% - 着色 1 2 5 3 2 2" xfId="45283"/>
    <cellStyle name="40% - 着色 4 2 3 6 2 3" xfId="45284"/>
    <cellStyle name="40% - 着色 5 2 6 3 2" xfId="45285"/>
    <cellStyle name="常规 6 2 2 2 3" xfId="45286"/>
    <cellStyle name="标题 11" xfId="45287"/>
    <cellStyle name="常规 2 4 5 4 4 3" xfId="45288"/>
    <cellStyle name="常规 7 4 7 3 4" xfId="45289"/>
    <cellStyle name="常规 4 3 2 7 2 2 2" xfId="45290"/>
    <cellStyle name="20% - 着色 1 2 4 2 4" xfId="45291"/>
    <cellStyle name="60% - 强调文字颜色 1 18 5" xfId="45292"/>
    <cellStyle name="20% - 着色 5 3 5 2 3 4" xfId="45293"/>
    <cellStyle name="常规 3 2 2 8 3 5" xfId="45294"/>
    <cellStyle name="常规 2 2 2 5 2 2 2" xfId="45295"/>
    <cellStyle name="常规 8 3 4 4 2 3 4" xfId="45296"/>
    <cellStyle name="常规 2 2 3 2 4 2 3 2" xfId="45297"/>
    <cellStyle name="20% - 强调文字颜色 2 3 2 4" xfId="45298"/>
    <cellStyle name="标题 2 14 4" xfId="45299"/>
    <cellStyle name="40% - 着色 1 4 5 2 3 2 2" xfId="45300"/>
    <cellStyle name="着色 6 5 5 3 3" xfId="45301"/>
    <cellStyle name="常规 4 2 2 3 3 2 2 2 2" xfId="45302"/>
    <cellStyle name="20% - 强调文字颜色 5 9 2 3" xfId="45303"/>
    <cellStyle name="20% - 着色 4 3 5 2 5" xfId="45304"/>
    <cellStyle name="着色 5 2 2 5 2 3 2" xfId="45305"/>
    <cellStyle name="常规 3 3 3 3 4 2" xfId="45306"/>
    <cellStyle name="着色 6 5 3 3 4" xfId="45307"/>
    <cellStyle name="40% - 强调文字颜色 5 13 2 3" xfId="45308"/>
    <cellStyle name="好 2 6 3" xfId="45309"/>
    <cellStyle name="60% - 着色 6 5 3 2 2 3" xfId="45310"/>
    <cellStyle name="20% - 着色 4 4 5 2 2 2" xfId="45311"/>
    <cellStyle name="20% - 强调文字颜色 4 9" xfId="45312"/>
    <cellStyle name="常规 2 3 2 8 2 3" xfId="45313"/>
    <cellStyle name="常规 4 5 4 4 3 2" xfId="45314"/>
    <cellStyle name="常规 4 2 2 3 5 4 2 4" xfId="45315"/>
    <cellStyle name="常规 12 2 5 4 3" xfId="45316"/>
    <cellStyle name="常规 2 14 3 2" xfId="45317"/>
    <cellStyle name="常规 2 3 4 3 2 5" xfId="45318"/>
    <cellStyle name="适中 4 3 2 2" xfId="45319"/>
    <cellStyle name="常规 5 3 4 5 4 2" xfId="45320"/>
    <cellStyle name="常规 6 6 2 2" xfId="45321"/>
    <cellStyle name="着色 3 3 4 3 2 3" xfId="45322"/>
    <cellStyle name="常规 8 5 6 4" xfId="45323"/>
    <cellStyle name="60% - 着色 5 5 3 2 2" xfId="45324"/>
    <cellStyle name="常规 4 2 5 3 2 2" xfId="45325"/>
    <cellStyle name="常规 4 2 2 3 5 4 2 2 3" xfId="45326"/>
    <cellStyle name="60% - 着色 1 2 11" xfId="45327"/>
    <cellStyle name="常规 2 4 8 4 2" xfId="45328"/>
    <cellStyle name="输入 6 3 2" xfId="45329"/>
    <cellStyle name="常规 2 5 2 5 3" xfId="45330"/>
    <cellStyle name="输出 2 6 3" xfId="45331"/>
    <cellStyle name="常规 4 5 3 2 5" xfId="45332"/>
    <cellStyle name="20% - 着色 5 4 2 3" xfId="45333"/>
    <cellStyle name="着色 1 3 4 2 3 2 2" xfId="45334"/>
    <cellStyle name="着色 3 2 2 2 2 2" xfId="45335"/>
    <cellStyle name="强调文字颜色 2 6 5" xfId="45336"/>
    <cellStyle name="汇总 10 4" xfId="45337"/>
    <cellStyle name="着色 3 2 5 4 4" xfId="45338"/>
    <cellStyle name="常规 23 2 5" xfId="45339"/>
    <cellStyle name="常规 18 2 5" xfId="45340"/>
    <cellStyle name="常规 4 5 7 3 2" xfId="45341"/>
    <cellStyle name="常规 2 2 2 5 2 2 3 2" xfId="45342"/>
    <cellStyle name="常规 8 2 4 2 3 4" xfId="45343"/>
    <cellStyle name="常规 4 2 4 4 3 2 3 2" xfId="45344"/>
    <cellStyle name="常规 4 5 5 3 2 3 3" xfId="45345"/>
    <cellStyle name="60% - 着色 2 2 9 2 3 3" xfId="45346"/>
    <cellStyle name="40% - 着色 3 2 4 4 2 2 3" xfId="45347"/>
    <cellStyle name="40% - 着色 5 3 4 2 3" xfId="45348"/>
    <cellStyle name="20% - 强调文字颜色 1 4 2" xfId="45349"/>
    <cellStyle name="常规 3 3 3 5 4" xfId="45350"/>
    <cellStyle name="常规 7 3 3 5 3 5" xfId="45351"/>
    <cellStyle name="强调文字颜色 3 9 3 2 3" xfId="45352"/>
    <cellStyle name="20% - 着色 5 2 3 3 3 3" xfId="45353"/>
    <cellStyle name="20% - 强调文字颜色 2 9 4 2" xfId="45354"/>
    <cellStyle name="40% - 着色 4 2 9 2 3 2 3" xfId="45355"/>
    <cellStyle name="常规 9 2 6 2" xfId="45356"/>
    <cellStyle name="常规 10 7 2 3 4" xfId="45357"/>
    <cellStyle name="常规 7 7 4 2 4" xfId="45358"/>
    <cellStyle name="强调文字颜色 3 6 2" xfId="45359"/>
    <cellStyle name="常规 12 5 3 3 3" xfId="45360"/>
    <cellStyle name="60% - 强调文字颜色 4 7 3" xfId="45361"/>
    <cellStyle name="着色 4 2 4 4 2 2" xfId="45362"/>
    <cellStyle name="20% - 着色 5 5 3 2 2 2" xfId="45363"/>
    <cellStyle name="20% - 着色 6 2 3 5 2 2 3" xfId="45364"/>
    <cellStyle name="常规 10 2 3 5" xfId="45365"/>
    <cellStyle name="20% - 着色 6 3 3 3 2 2" xfId="45366"/>
    <cellStyle name="着色 6 2 2 3 3 2 2" xfId="45367"/>
    <cellStyle name="常规 2 29 2 2" xfId="45368"/>
    <cellStyle name="20% - 着色 1 5 5 2 3 2 3" xfId="45369"/>
    <cellStyle name="强调文字颜色 1 14 3 3" xfId="45370"/>
    <cellStyle name="40% - 着色 5 2 3 4 3 3" xfId="45371"/>
    <cellStyle name="40% - 着色 5 6 3 4" xfId="45372"/>
    <cellStyle name="着色 2 2 5 2 2 2" xfId="45373"/>
    <cellStyle name="常规 5 3 2 4 2" xfId="45374"/>
    <cellStyle name="60% - 着色 3 11" xfId="45375"/>
    <cellStyle name="常规 5 4 3 2 6" xfId="45376"/>
    <cellStyle name="20% - 着色 4 7 3 4" xfId="45377"/>
    <cellStyle name="40% - 强调文字颜色 4 2 3 2 2" xfId="45378"/>
    <cellStyle name="60% - 强调文字颜色 3 8 3 2 3" xfId="45379"/>
    <cellStyle name="20% - 着色 1 3 3 2 4" xfId="45380"/>
    <cellStyle name="常规 7 4 3 8" xfId="45381"/>
    <cellStyle name="40% - 强调文字颜色 2 2 3 2 3" xfId="45382"/>
    <cellStyle name="60% - 强调文字颜色 1 8 3 2 4" xfId="45383"/>
    <cellStyle name="40% - 着色 6 2 3 5 2 2 2" xfId="45384"/>
    <cellStyle name="常规 2 3 10 3" xfId="45385"/>
    <cellStyle name="注释 9 4 3" xfId="45386"/>
    <cellStyle name="40% - 着色 1 5 5 2 3 2 2" xfId="45387"/>
    <cellStyle name="常规 3 3 7 2" xfId="45388"/>
    <cellStyle name="常规 2 2 15 2 3" xfId="45389"/>
    <cellStyle name="常规 2 2 20 2 3" xfId="45390"/>
    <cellStyle name="60% - 着色 2 2 4 5 4" xfId="45391"/>
    <cellStyle name="40% - 着色 1 2 5 5 5" xfId="45392"/>
    <cellStyle name="常规 4 2 4 4 4 2 3 4" xfId="45393"/>
    <cellStyle name="常规 2 2 7 4 3 3" xfId="45394"/>
    <cellStyle name="常规 2 4 4 5" xfId="45395"/>
    <cellStyle name="60% - 着色 6 7 2" xfId="45396"/>
    <cellStyle name="20% - 强调文字颜色 2 9 2 3" xfId="45397"/>
    <cellStyle name="常规 9 2 4 3" xfId="45398"/>
    <cellStyle name="着色 3 5 5 2 3 4" xfId="45399"/>
    <cellStyle name="60% - 着色 5 2 9 3 2 3" xfId="45400"/>
    <cellStyle name="60% - 着色 4 2 6" xfId="45401"/>
    <cellStyle name="常规 3 4 3 3 2 2 2" xfId="45402"/>
    <cellStyle name="警告文本 6 4 3" xfId="45403"/>
    <cellStyle name="强调文字颜色 2 13 3" xfId="45404"/>
    <cellStyle name="20% - 着色 4 3 3 2 3 3" xfId="45405"/>
    <cellStyle name="60% - 着色 3 2 5 3 2 2 4" xfId="45406"/>
    <cellStyle name="常规 8 2 4 2 2 3 3" xfId="45407"/>
    <cellStyle name="常规 7 3 2 3 2 2 2" xfId="45408"/>
    <cellStyle name="常规 6 2 5 3 2 5" xfId="45409"/>
    <cellStyle name="常规 5 2 3 4 3 2 3" xfId="45410"/>
    <cellStyle name="着色 4 4 4" xfId="45411"/>
    <cellStyle name="差 15 2 3" xfId="45412"/>
    <cellStyle name="60% - 着色 2 3 5 2 5" xfId="45413"/>
    <cellStyle name="强调文字颜色 3 16 2 3" xfId="45414"/>
    <cellStyle name="常规 11 2 5 2 3" xfId="45415"/>
    <cellStyle name="40% - 着色 1 6 2 3" xfId="45416"/>
    <cellStyle name="常规 8 23 3" xfId="45417"/>
    <cellStyle name="常规 8 18 3" xfId="45418"/>
    <cellStyle name="着色 1 5 3 2 3 2" xfId="45419"/>
    <cellStyle name="60% - 着色 5 5 7" xfId="45420"/>
    <cellStyle name="常规 4 2 3 7 3 2" xfId="45421"/>
    <cellStyle name="常规 4 2 2 4 4 3 4" xfId="45422"/>
    <cellStyle name="常规 2 5 3 4 2 4 2" xfId="45423"/>
    <cellStyle name="20% - 强调文字颜色 5 19 2" xfId="45424"/>
    <cellStyle name="60% - 着色 6 2 4 4 2 3" xfId="45425"/>
    <cellStyle name="常规 4 3 2 4 4 2 3" xfId="45426"/>
    <cellStyle name="常规 3 2 4 4 6" xfId="45427"/>
    <cellStyle name="20% - 着色 1 7 3 2" xfId="45428"/>
    <cellStyle name="20% - 着色 5 2 2 4 2 5" xfId="45429"/>
    <cellStyle name="常规 13 4 2 4" xfId="45430"/>
    <cellStyle name="常规 5 4 10" xfId="45431"/>
    <cellStyle name="常规 8 4 2 2 6" xfId="45432"/>
    <cellStyle name="标题 17 2 3" xfId="45433"/>
    <cellStyle name="标题 22 2 3" xfId="45434"/>
    <cellStyle name="常规 3 2 4 5" xfId="45435"/>
    <cellStyle name="常规 9 5 4 2 4" xfId="45436"/>
    <cellStyle name="常规 5 2 4 2 3 2 2" xfId="45437"/>
    <cellStyle name="常规 6 3 3 3 2 4" xfId="45438"/>
    <cellStyle name="40% - 强调文字颜色 4 17 3" xfId="45439"/>
    <cellStyle name="60% - 强调文字颜色 3 4 2" xfId="45440"/>
    <cellStyle name="40% - 着色 5 4 5 2 3 2" xfId="45441"/>
    <cellStyle name="常规 10 2 3 3 2 2" xfId="45442"/>
    <cellStyle name="常规 2 2 2 2 4 5 2" xfId="45443"/>
    <cellStyle name="60% - 着色 2 2 3 4 2 3" xfId="45444"/>
    <cellStyle name="常规 4 4 5 4 2 3" xfId="45445"/>
    <cellStyle name="警告文本 9 6" xfId="45446"/>
    <cellStyle name="着色 3 2 9 2 3 2 2" xfId="45447"/>
    <cellStyle name="常规 14 2 2 2 2" xfId="45448"/>
    <cellStyle name="常规 3 4 8 2 3 3" xfId="45449"/>
    <cellStyle name="常规 6 2 2 3 2 3" xfId="45450"/>
    <cellStyle name="常规 3 4 5 3 2 6" xfId="45451"/>
    <cellStyle name="常规 11 3 2 2 4" xfId="45452"/>
    <cellStyle name="常规 5 2 2 5 2 3 2 3" xfId="45453"/>
    <cellStyle name="强调文字颜色 1 8 3 2 2" xfId="45454"/>
    <cellStyle name="常规 3 3 5 2 2 2 2 2" xfId="45455"/>
    <cellStyle name="20% - 强调文字颜色 6 18 2 2" xfId="45456"/>
    <cellStyle name="常规 8 2 4 3 2 5" xfId="45457"/>
    <cellStyle name="常规 2 2 6 5 2 2" xfId="45458"/>
    <cellStyle name="常规 8 2 9 3" xfId="45459"/>
    <cellStyle name="输入 7 3 3" xfId="45460"/>
    <cellStyle name="强调文字颜色 2 9 4 2" xfId="45461"/>
    <cellStyle name="常规 7 3 5 4 4" xfId="45462"/>
    <cellStyle name="汇总 13 3 2" xfId="45463"/>
    <cellStyle name="60% - 着色 1 6 3 4" xfId="45464"/>
    <cellStyle name="强调文字颜色 5 3 2 2 2" xfId="45465"/>
    <cellStyle name="40% - 强调文字颜色 6 14 3" xfId="45466"/>
    <cellStyle name="常规 10 3 4 2 2 3" xfId="45467"/>
    <cellStyle name="60% - 着色 1 2 7 3 3" xfId="45468"/>
    <cellStyle name="标题 4 11 2 2 3" xfId="45469"/>
    <cellStyle name="40% - 强调文字颜色 3 17 2 3" xfId="45470"/>
    <cellStyle name="20% - 着色 2 3 3 5" xfId="45471"/>
    <cellStyle name="常规 13 5 4 2 3 2" xfId="45472"/>
    <cellStyle name="常规 2 3 4 4 5 2" xfId="45473"/>
    <cellStyle name="常规 385 4 2 5" xfId="45474"/>
    <cellStyle name="40% - 强调文字颜色 2 4 4 3" xfId="45475"/>
    <cellStyle name="常规 3 2 10 2 2" xfId="45476"/>
    <cellStyle name="40% - 着色 1 2 4 4 3 4" xfId="45477"/>
    <cellStyle name="常规 2 2 6 3 2 2 2" xfId="45478"/>
    <cellStyle name="40% - 着色 3 4 4 5" xfId="45479"/>
    <cellStyle name="常规 5 3 5 3 2 2" xfId="45480"/>
    <cellStyle name="着色 5" xfId="45481"/>
    <cellStyle name="着色 5 5 6 2" xfId="45482"/>
    <cellStyle name="常规 384 4 3 4" xfId="45483"/>
    <cellStyle name="60% - 强调文字颜色 2 5 5" xfId="45484"/>
    <cellStyle name="标题 4 16 2 3" xfId="45485"/>
    <cellStyle name="40% - 着色 6 2 2 4 3 2" xfId="45486"/>
    <cellStyle name="常规 2 2 2 6 4 3" xfId="45487"/>
    <cellStyle name="60% - 着色 6 2 7" xfId="45488"/>
    <cellStyle name="常规 3 4 3 2 2 3 2 2" xfId="45489"/>
    <cellStyle name="60% - 着色 2 2 5 5 3 2 4" xfId="45490"/>
    <cellStyle name="常规 3 2 2 8 2 2 2 3" xfId="45491"/>
    <cellStyle name="40% - 着色 3 6 3 2 3" xfId="45492"/>
    <cellStyle name="解释性文本 2 2 4" xfId="45493"/>
    <cellStyle name="常规 2 3 7 3 2 2 4" xfId="45494"/>
    <cellStyle name="60% - 着色 6 2 9 2 3 2" xfId="45495"/>
    <cellStyle name="常规 6 3 4 5 2" xfId="45496"/>
    <cellStyle name="常规 2 2 9 2 3 2" xfId="45497"/>
    <cellStyle name="60% - 着色 2 2 2 3 2 3 3" xfId="45498"/>
    <cellStyle name="常规 4 2 2 2 4 4 2" xfId="45499"/>
    <cellStyle name="40% - 着色 6 2 3 5 5" xfId="45500"/>
    <cellStyle name="20% - 着色 1 2 5 2 3 2 3" xfId="45501"/>
    <cellStyle name="着色 4 3 3 2 3 4" xfId="45502"/>
    <cellStyle name="常规 3 2 4 5 5 2 4 3" xfId="45503"/>
    <cellStyle name="常规 3 12 4 2 2 3" xfId="45504"/>
    <cellStyle name="常规 2 7 2 4" xfId="45505"/>
    <cellStyle name="常规 3 2 3 2 6 2 3" xfId="45506"/>
    <cellStyle name="常规 8 4 2 2 4" xfId="45507"/>
    <cellStyle name="注释 3 4" xfId="45508"/>
    <cellStyle name="好 12 2 4" xfId="45509"/>
    <cellStyle name="常规 13 2 3 2 3 4" xfId="45510"/>
    <cellStyle name="20% - 着色 5 4 5 2 2" xfId="45511"/>
    <cellStyle name="常规 6 2 2 5 4" xfId="45512"/>
    <cellStyle name="常规 10 3 3 2 4" xfId="45513"/>
    <cellStyle name="着色 2 3 4 2 3 4" xfId="45514"/>
    <cellStyle name="常规 9 2 3 2 4 4" xfId="45515"/>
    <cellStyle name="常规 7 10 2 5" xfId="45516"/>
    <cellStyle name="60% - 着色 1 5 4 2 3 2 4" xfId="45517"/>
    <cellStyle name="60% - 着色 6 2 2 5 2 2 4" xfId="45518"/>
    <cellStyle name="常规 4 2 2 3 3 2 2 3" xfId="45519"/>
    <cellStyle name="40% - 强调文字颜色 5 7 4 3" xfId="45520"/>
    <cellStyle name="解释性文本 5 2 3" xfId="45521"/>
    <cellStyle name="20% - 着色 6 2 5 2 3 2 3" xfId="45522"/>
    <cellStyle name="常规 6 3 2 3 5" xfId="45523"/>
    <cellStyle name="20% - 着色 2 3 5 2" xfId="45524"/>
    <cellStyle name="40% - 强调文字颜色 6 3 2 2 3" xfId="45525"/>
    <cellStyle name="60% - 强调文字颜色 5 9 2 2 4" xfId="45526"/>
    <cellStyle name="常规 16 3 3 2" xfId="45527"/>
    <cellStyle name="着色 3 2 3 5 2 2" xfId="45528"/>
    <cellStyle name="常规 5 4 4 3 2 4 3" xfId="45529"/>
    <cellStyle name="常规 4 2 2 8 3 2" xfId="45530"/>
    <cellStyle name="60% - 着色 5 2 8 3 2" xfId="45531"/>
    <cellStyle name="20% - 着色 5 2 6 2" xfId="45532"/>
    <cellStyle name="着色 2 2 5 4 3 4" xfId="45533"/>
    <cellStyle name="20% - 着色 2 2 4 5 2 3 3" xfId="45534"/>
    <cellStyle name="常规 3 2 4 3 2 3 3" xfId="45535"/>
    <cellStyle name="常规 2 2 2 2 4 3 4" xfId="45536"/>
    <cellStyle name="60% - 强调文字颜色 1 14 3" xfId="45537"/>
    <cellStyle name="20% - 着色 2 9 2 5" xfId="45538"/>
    <cellStyle name="常规 3 2 2 2 5 3 3" xfId="45539"/>
    <cellStyle name="20% - 着色 5 4 5 3 2 2" xfId="45540"/>
    <cellStyle name="常规 2 2 4 2 4 2 3 4" xfId="45541"/>
    <cellStyle name="常规 2 3 3 3 4 2 4" xfId="45542"/>
    <cellStyle name="常规 7 5 3 2 2 2" xfId="45543"/>
    <cellStyle name="常规 2 3 6 5 2" xfId="45544"/>
    <cellStyle name="着色 1 4 2 4" xfId="45545"/>
    <cellStyle name="60% - 强调文字颜色 6 10 2 5" xfId="45546"/>
    <cellStyle name="着色 5 9 2 3 3" xfId="45547"/>
    <cellStyle name="着色 2 4 4 5" xfId="45548"/>
    <cellStyle name="常规 4 2 3 6 2 3" xfId="45549"/>
    <cellStyle name="常规 8 6 4 2 3 2" xfId="45550"/>
    <cellStyle name="常规 5 2 3 4 3 2 2" xfId="45551"/>
    <cellStyle name="警告文本 7 3 2 3" xfId="45552"/>
    <cellStyle name="常规 5 2 6 2 4 2" xfId="45553"/>
    <cellStyle name="常规 2 2 3 3 3 3 2" xfId="45554"/>
    <cellStyle name="着色 5 4 3 5" xfId="45555"/>
    <cellStyle name="着色 5 2 5 4 2 3 3" xfId="45556"/>
    <cellStyle name="常规 10 6 2 3" xfId="45557"/>
    <cellStyle name="常规 3 4 3 3 2 3 2" xfId="45558"/>
    <cellStyle name="常规 5 4 3 6 2 2" xfId="45559"/>
    <cellStyle name="常规 3 2 3 8 2 2 2" xfId="45560"/>
    <cellStyle name="40% - 着色 4 2 6 3 3" xfId="45561"/>
    <cellStyle name="常规 5 2 2 2 4" xfId="45562"/>
    <cellStyle name="常规 8 3 4 5 2 3" xfId="45563"/>
    <cellStyle name="20% - 着色 1 2 5 5 2 5" xfId="45564"/>
    <cellStyle name="常规 3 10 2 4 3" xfId="45565"/>
    <cellStyle name="40% - 着色 5 2 2 3 2" xfId="45566"/>
    <cellStyle name="40% - 着色 4 2 3 2 2 3" xfId="45567"/>
    <cellStyle name="20% - 着色 6 7 2" xfId="45568"/>
    <cellStyle name="着色 6 2 6 2" xfId="45569"/>
    <cellStyle name="20% - 着色 2 5 4 3" xfId="45570"/>
    <cellStyle name="着色 6 2 3 4 2 5" xfId="45571"/>
    <cellStyle name="20% - 着色 6 4 4 2 5" xfId="45572"/>
    <cellStyle name="常规 3 8 4 2 2" xfId="45573"/>
    <cellStyle name="强调文字颜色 4 11 3 3" xfId="45574"/>
    <cellStyle name="常规 3 2 2 2 5 2 4 3" xfId="45575"/>
    <cellStyle name="常规 10 4" xfId="45576"/>
    <cellStyle name="常规 2 5 4 4 2 4" xfId="45577"/>
    <cellStyle name="适中 2 3 3" xfId="45578"/>
    <cellStyle name="常规 2 2 2 2 3 4 3 4" xfId="45579"/>
    <cellStyle name="60% - 着色 5 2 2 5 2" xfId="45580"/>
    <cellStyle name="常规 9 4 4 3 2 3" xfId="45581"/>
    <cellStyle name="常规 4 2 2 3 3 5 3" xfId="45582"/>
    <cellStyle name="注释 5 2" xfId="45583"/>
    <cellStyle name="常规 2 2 5 3 3" xfId="45584"/>
    <cellStyle name="标题 2 13 2 4" xfId="45585"/>
    <cellStyle name="40% - 着色 2 5 6 2" xfId="45586"/>
    <cellStyle name="计算 9 3 4" xfId="45587"/>
    <cellStyle name="常规 4 3 3 2 3 2 4" xfId="45588"/>
    <cellStyle name="常规 2 2 2 3 9 2 3" xfId="45589"/>
    <cellStyle name="40% - 着色 1 2" xfId="45590"/>
    <cellStyle name="60% - 着色 6 3 2 3 2 4" xfId="45591"/>
    <cellStyle name="60% - 强调文字颜色 3 4 3 5" xfId="45592"/>
    <cellStyle name="20% - 着色 4 4 6 2 3" xfId="45593"/>
    <cellStyle name="常规 2 3 4 2 2 2 3 3" xfId="45594"/>
    <cellStyle name="标题 2 6 4 2" xfId="45595"/>
    <cellStyle name="标题 4 8 2" xfId="45596"/>
    <cellStyle name="适中 10 3 4" xfId="45597"/>
    <cellStyle name="40% - 强调文字颜色 6 10" xfId="45598"/>
    <cellStyle name="常规 2 3 2 2" xfId="45599"/>
    <cellStyle name="60% - 着色 5 6 4" xfId="45600"/>
    <cellStyle name="常规 3 2 2 4 5 3 5" xfId="45601"/>
    <cellStyle name="常规 4 2 6 4" xfId="45602"/>
    <cellStyle name="常规 2 3 4 2 2 2 2 3" xfId="45603"/>
    <cellStyle name="40% - 着色 1 2 10 4" xfId="45604"/>
    <cellStyle name="常规 2 2 6 2 3 5" xfId="45605"/>
    <cellStyle name="60% - 着色 3 2 5 2 2 3" xfId="45606"/>
    <cellStyle name="常规 3 2 5 4 2 2 3" xfId="45607"/>
    <cellStyle name="60% - 着色 2 2 4 5 2 3 2 2" xfId="45608"/>
    <cellStyle name="常规 4 2 4 3 3 3" xfId="45609"/>
    <cellStyle name="60% - 着色 5 4 3 3 3" xfId="45610"/>
    <cellStyle name="40% - 着色 1 3 4 2 2 3" xfId="45611"/>
    <cellStyle name="20% - 强调文字颜色 6 3 5" xfId="45612"/>
    <cellStyle name="常规 3 4 5 3 2 2" xfId="45613"/>
    <cellStyle name="常规 2 3 2 4 2 2 2 3" xfId="45614"/>
    <cellStyle name="链接单元格 13 2 2 2" xfId="45615"/>
    <cellStyle name="40% - 强调文字颜色 4 10 5" xfId="45616"/>
    <cellStyle name="60% - 着色 3 4 6 2 3" xfId="45617"/>
    <cellStyle name="40% - 着色 4 4 3 2 2" xfId="45618"/>
    <cellStyle name="计算 11 3" xfId="45619"/>
    <cellStyle name="解释性文本 5 4 3" xfId="45620"/>
    <cellStyle name="60% - 着色 2 2 4 3 2 5" xfId="45621"/>
    <cellStyle name="强调文字颜色 4 3 2 2 3" xfId="45622"/>
    <cellStyle name="常规 2 2 2 3 3 5 4" xfId="45623"/>
    <cellStyle name="常规 5 3 3 3 2 2 2 2" xfId="45624"/>
    <cellStyle name="40% - 强调文字颜色 3 13 2 2 3" xfId="45625"/>
    <cellStyle name="着色 3 2 2 3 3 3" xfId="45626"/>
    <cellStyle name="常规 4 2 3 5 3 2 5" xfId="45627"/>
    <cellStyle name="20% - 着色 6 2 4 4 3" xfId="45628"/>
    <cellStyle name="常规 3 7 4 2 2 5" xfId="45629"/>
    <cellStyle name="常规 3 2 3 5 4 2 3" xfId="45630"/>
    <cellStyle name="20% - 着色 1 12" xfId="45631"/>
    <cellStyle name="常规 4 3 4 3 4 2 3 3" xfId="45632"/>
    <cellStyle name="好 4 3 3" xfId="45633"/>
    <cellStyle name="常规 3 3 2 2 2 2 4" xfId="45634"/>
    <cellStyle name="标题 1 8 4" xfId="45635"/>
    <cellStyle name="60% - 强调文字颜色 5 6 4" xfId="45636"/>
    <cellStyle name="常规 2 10" xfId="45637"/>
    <cellStyle name="60% - 强调文字颜色 3 16 2" xfId="45638"/>
    <cellStyle name="着色 5 2 5 3 3 2" xfId="45639"/>
    <cellStyle name="60% - 着色 5 2 2 3 3 2 3" xfId="45640"/>
    <cellStyle name="强调文字颜色 6 10 3 3" xfId="45641"/>
    <cellStyle name="60% - 着色 1 5 5 2 2 4" xfId="45642"/>
    <cellStyle name="40% - 着色 4 6 3 3" xfId="45643"/>
    <cellStyle name="40% - 着色 5 2 2 4 3 2" xfId="45644"/>
    <cellStyle name="常规 3 14 3 3" xfId="45645"/>
    <cellStyle name="常规 5 2 3 2 2" xfId="45646"/>
    <cellStyle name="标题 1 14 5" xfId="45647"/>
    <cellStyle name="适中 8 3 2 3" xfId="45648"/>
    <cellStyle name="着色 4 2 7 2 3 2 3" xfId="45649"/>
    <cellStyle name="汇总 4 3 3" xfId="45650"/>
    <cellStyle name="20% - 着色 1 4 4" xfId="45651"/>
    <cellStyle name="常规 2 3 7 4 2 2 2 2" xfId="45652"/>
    <cellStyle name="常规 5 3 2 5 3 2 2" xfId="45653"/>
    <cellStyle name="常规 4 11 3 2" xfId="45654"/>
    <cellStyle name="常规 2 3 3 6 2 2 3" xfId="45655"/>
    <cellStyle name="40% - 着色 2 4 2 3 2 2" xfId="45656"/>
    <cellStyle name="常规 5 3 2 4 3 2" xfId="45657"/>
    <cellStyle name="常规 5 4 2 6 4" xfId="45658"/>
    <cellStyle name="常规 3 4 3 2 2 5" xfId="45659"/>
    <cellStyle name="常规 4 10 2 2" xfId="45660"/>
    <cellStyle name="20% - 着色 3 2 7 2 2 3" xfId="45661"/>
    <cellStyle name="40% - 着色 2 2 4 5 3 2 3" xfId="45662"/>
    <cellStyle name="常规 3 3 2 5 2 2" xfId="45663"/>
    <cellStyle name="常规 2 2 2 3 7 3 2" xfId="45664"/>
    <cellStyle name="60% - 着色 3 2 4 6 3" xfId="45665"/>
    <cellStyle name="输出 5 5" xfId="45666"/>
    <cellStyle name="常规 2 5 5 4" xfId="45667"/>
    <cellStyle name="常规 2 2 4 9" xfId="45668"/>
    <cellStyle name="注释 13 4" xfId="45669"/>
    <cellStyle name="着色 5 2 3 3 2 5" xfId="45670"/>
    <cellStyle name="20% - 强调文字颜色 3 11 2 4" xfId="45671"/>
    <cellStyle name="常规 3 6 6" xfId="45672"/>
    <cellStyle name="计算 10 2" xfId="45673"/>
    <cellStyle name="解释性文本 5 3 2" xfId="45674"/>
    <cellStyle name="60% - 着色 6 2 2 5 2 3 3" xfId="45675"/>
    <cellStyle name="计算 7 2 2 3" xfId="45676"/>
    <cellStyle name="常规 5 4 4 5 6" xfId="45677"/>
    <cellStyle name="40% - 着色 4 2 9 2 3" xfId="45678"/>
    <cellStyle name="20% - 着色 6 2 6 4" xfId="45679"/>
    <cellStyle name="常规 3 2 4 8 3" xfId="45680"/>
    <cellStyle name="20% - 着色 4 3 2 2" xfId="45681"/>
    <cellStyle name="40% - 强调文字颜色 6 2 2 2 2" xfId="45682"/>
    <cellStyle name="60% - 强调文字颜色 5 8 2 2 3" xfId="45683"/>
    <cellStyle name="常规 3 4 5 3 2 4 3" xfId="45684"/>
    <cellStyle name="40% - 着色 4 4 2 3 4" xfId="45685"/>
    <cellStyle name="汇总 10 3 3" xfId="45686"/>
    <cellStyle name="常规 7 3 2 4 5" xfId="45687"/>
    <cellStyle name="常规 5 10 2" xfId="45688"/>
    <cellStyle name="常规 7 3 7 2 3 2 2" xfId="45689"/>
    <cellStyle name="常规 8 5 7" xfId="45690"/>
    <cellStyle name="常规 5 4 7 2 3 4" xfId="45691"/>
    <cellStyle name="常规 7 4 9 3 2" xfId="45692"/>
    <cellStyle name="20% - 着色 3 5 3 2 3 3" xfId="45693"/>
    <cellStyle name="常规 5 4 5 2 2 4" xfId="45694"/>
    <cellStyle name="常规 3 9 2 4 3" xfId="45695"/>
    <cellStyle name="着色 5 6 3 4" xfId="45696"/>
    <cellStyle name="20% - 着色 5 2 9 2 2 2" xfId="45697"/>
    <cellStyle name="40% - 着色 4 5 5 3 2 2" xfId="45698"/>
    <cellStyle name="常规 5 3 2 5 2 3 4" xfId="45699"/>
    <cellStyle name="常规 7 4 5 4 3 2" xfId="45700"/>
    <cellStyle name="40% - 着色 2 3 6 3" xfId="45701"/>
    <cellStyle name="着色 4 4 6 2 3" xfId="45702"/>
    <cellStyle name="常规 2 3 2 7 4" xfId="45703"/>
    <cellStyle name="输出 3 3 2 3" xfId="45704"/>
    <cellStyle name="常规 2 5 3 2 2 3" xfId="45705"/>
    <cellStyle name="40% - 强调文字颜色 3 6 3 2 3" xfId="45706"/>
    <cellStyle name="常规 8 7 3 2" xfId="45707"/>
    <cellStyle name="常规 3 2 4 3 5 2 2 2" xfId="45708"/>
    <cellStyle name="60% - 着色 3 2 5 4" xfId="45709"/>
    <cellStyle name="常规 15 2 2 3 2" xfId="45710"/>
    <cellStyle name="常规 20 2 2 3 2" xfId="45711"/>
    <cellStyle name="40% - 强调文字颜色 1 6 2 4" xfId="45712"/>
    <cellStyle name="着色 3 2 8 3" xfId="45713"/>
    <cellStyle name="常规 4 3 2 7 2 4" xfId="45714"/>
    <cellStyle name="强调文字颜色 2 2 2 2 4" xfId="45715"/>
    <cellStyle name="常规 13 5 4 3 3" xfId="45716"/>
    <cellStyle name="40% - 着色 6 4 6 4" xfId="45717"/>
    <cellStyle name="常规 2 4 3 2 3" xfId="45718"/>
    <cellStyle name="常规 4 3 7 4 3" xfId="45719"/>
    <cellStyle name="60% - 着色 3 2 7 3" xfId="45720"/>
    <cellStyle name="40% - 强调文字颜色 1 6 4 3" xfId="45721"/>
    <cellStyle name="20% - 强调文字颜色 5 14 5" xfId="45722"/>
    <cellStyle name="常规 2 2 2 4 4 5" xfId="45723"/>
    <cellStyle name="40% - 着色 6 2 2 2 3 4" xfId="45724"/>
    <cellStyle name="40% - 着色 4 2 4 3 3 3" xfId="45725"/>
    <cellStyle name="20% - 着色 4 2 5 5 2 3 2" xfId="45726"/>
    <cellStyle name="20% - 强调文字颜色 4 2 6 2" xfId="45727"/>
    <cellStyle name="常规 10 3 4 2 2" xfId="45728"/>
    <cellStyle name="60% - 着色 1 2 7 3" xfId="45729"/>
    <cellStyle name="标题 4 11 2 2" xfId="45730"/>
    <cellStyle name="常规 2 2 3 2 3 2 2 3" xfId="45731"/>
    <cellStyle name="20% - 着色 2 2 2 6 2" xfId="45732"/>
    <cellStyle name="60% - 强调文字颜色 6 2 3 2 2" xfId="45733"/>
    <cellStyle name="20% - 强调文字颜色 1 6 2 4" xfId="45734"/>
    <cellStyle name="常规 4 2 4 5 5 4" xfId="45735"/>
    <cellStyle name="常规 2 2 7 3 2 3 2" xfId="45736"/>
    <cellStyle name="20% - 着色 4 2 3 4 3" xfId="45737"/>
    <cellStyle name="着色 4 2 3 5 3 2 2" xfId="45738"/>
    <cellStyle name="60% - 着色 2 2 6 4" xfId="45739"/>
    <cellStyle name="常规 3 2 4 3 4 2 3 2" xfId="45740"/>
    <cellStyle name="20% - 着色 3 2 7 3" xfId="45741"/>
    <cellStyle name="20% - 强调文字颜色 2 14 4" xfId="45742"/>
    <cellStyle name="60% - 着色 2 2 5 5 4" xfId="45743"/>
    <cellStyle name="常规 3 4 7 2" xfId="45744"/>
    <cellStyle name="常规 4 2 4 2 2 2 3" xfId="45745"/>
    <cellStyle name="常规 2 2 21 2 3" xfId="45746"/>
    <cellStyle name="常规 2 2 16 2 3" xfId="45747"/>
    <cellStyle name="差 5 2 2 3" xfId="45748"/>
    <cellStyle name="常规 12 10 4" xfId="45749"/>
    <cellStyle name="常规 2 3 6 2" xfId="45750"/>
    <cellStyle name="60% - 强调文字颜色 3 15 5" xfId="45751"/>
    <cellStyle name="60% - 强调文字颜色 5 5 7" xfId="45752"/>
    <cellStyle name="着色 6 6 2" xfId="45753"/>
    <cellStyle name="检查单元格 9 5" xfId="45754"/>
    <cellStyle name="常规 11 3 4 2 3 2" xfId="45755"/>
    <cellStyle name="常规 2 2 3 4 2 4" xfId="45756"/>
    <cellStyle name="20% - 着色 4 2 2 4 2 2 2" xfId="45757"/>
    <cellStyle name="60% - 着色 1 3 6 2" xfId="45758"/>
    <cellStyle name="常规 7 2 2 5 2 3 4" xfId="45759"/>
    <cellStyle name="常规 2 6 6 3" xfId="45760"/>
    <cellStyle name="常规 2 4 6 5" xfId="45761"/>
    <cellStyle name="常规 7 5 4 2 2" xfId="45762"/>
    <cellStyle name="60% - 着色 5 4 4" xfId="45763"/>
    <cellStyle name="常规 4 2 4 4" xfId="45764"/>
    <cellStyle name="60% - 着色 3 2 3 5 2 5" xfId="45765"/>
    <cellStyle name="40% - 着色 3 5 4 3 2 2" xfId="45766"/>
    <cellStyle name="常规 4 2 4 3 4 2 2 2" xfId="45767"/>
    <cellStyle name="60% - 着色 4 5 3 2 2" xfId="45768"/>
    <cellStyle name="20% - 着色 4 2 4 5" xfId="45769"/>
    <cellStyle name="强调文字颜色 5 8 2 4" xfId="45770"/>
    <cellStyle name="常规 2 2 3 8 2 2 2" xfId="45771"/>
    <cellStyle name="输入 15 4" xfId="45772"/>
    <cellStyle name="40% - 着色 4 5 2 2 3" xfId="45773"/>
    <cellStyle name="常规 7 4 2 3 4" xfId="45774"/>
    <cellStyle name="常规 7 4 4 3 3" xfId="45775"/>
    <cellStyle name="40% - 着色 4 5 4 2 2" xfId="45776"/>
    <cellStyle name="20% - 着色 3 2 5 3 2 5" xfId="45777"/>
    <cellStyle name="常规 12 3 2 2" xfId="45778"/>
    <cellStyle name="20% - 着色 1 2 4 3 3 4" xfId="45779"/>
    <cellStyle name="常规 4 2 5 7" xfId="45780"/>
    <cellStyle name="强调文字颜色 1 5 2" xfId="45781"/>
    <cellStyle name="着色 5 2 2 5 2 5" xfId="45782"/>
    <cellStyle name="60% - 着色 1 3 2 3 2 2" xfId="45783"/>
    <cellStyle name="着色 5 5 2 2" xfId="45784"/>
    <cellStyle name="着色 4 2 5 3 5" xfId="45785"/>
    <cellStyle name="常规 3 2 2 6 2" xfId="45786"/>
    <cellStyle name="20% - 着色 2 5 3 2 4" xfId="45787"/>
    <cellStyle name="着色 3 2 2 6 2 2" xfId="45788"/>
    <cellStyle name="常规 15 4 3 2" xfId="45789"/>
    <cellStyle name="强调文字颜色 6 6 5" xfId="45790"/>
    <cellStyle name="链接单元格 10 2 2 3" xfId="45791"/>
    <cellStyle name="40% - 强调文字颜色 4 11 2 3" xfId="45792"/>
    <cellStyle name="20% - 着色 2 5 3 2 5" xfId="45793"/>
    <cellStyle name="常规 6 7 2 3 3" xfId="45794"/>
    <cellStyle name="40% - 着色 5 2 3 2 2" xfId="45795"/>
    <cellStyle name="常规 8 19" xfId="45796"/>
    <cellStyle name="常规 8 24" xfId="45797"/>
    <cellStyle name="常规 3 2 3 2 3 2 4 2" xfId="45798"/>
    <cellStyle name="标题 14 2 2 2" xfId="45799"/>
    <cellStyle name="常规 8 3 4 4 6" xfId="45800"/>
    <cellStyle name="60% - 着色 6 2 6 3 3" xfId="45801"/>
    <cellStyle name="常规 3 3 2 2 2 4 3" xfId="45802"/>
    <cellStyle name="常规 4 3 2 6 3 3" xfId="45803"/>
    <cellStyle name="20% - 着色 3 2 9 2 3 2 2" xfId="45804"/>
    <cellStyle name="20% - 着色 5 2 2 6 3" xfId="45805"/>
    <cellStyle name="40% - 着色 6 2 7 3 4" xfId="45806"/>
    <cellStyle name="着色 5 5 3 3 2" xfId="45807"/>
    <cellStyle name="常规 12 6 4 2 2 3" xfId="45808"/>
    <cellStyle name="常规 2 2 2 2 3 2 4" xfId="45809"/>
    <cellStyle name="常规 8 3 4 3 4 2" xfId="45810"/>
    <cellStyle name="40% - 着色 5 4 4 2 3 2" xfId="45811"/>
    <cellStyle name="着色 4 2 2 5 3 2 3" xfId="45812"/>
    <cellStyle name="着色 2 2 4 5 3 2 2" xfId="45813"/>
    <cellStyle name="60% - 着色 5 8 2 3 2 3" xfId="45814"/>
    <cellStyle name="常规 4 3 7 2 2 2" xfId="45815"/>
    <cellStyle name="60% - 着色 2 2 5 8" xfId="45816"/>
    <cellStyle name="60% - 着色 6 7 2 2 2" xfId="45817"/>
    <cellStyle name="常规 7 5 5 2" xfId="45818"/>
    <cellStyle name="着色 5 2 8 3 2 3" xfId="45819"/>
    <cellStyle name="60% - 强调文字颜色 3 10 3 2 4" xfId="45820"/>
    <cellStyle name="常规 3 2 2 2 4 6" xfId="45821"/>
    <cellStyle name="常规 15 3 2 3 4" xfId="45822"/>
    <cellStyle name="60% - 着色 4 2 5 6" xfId="45823"/>
    <cellStyle name="着色 4 5 2 3 2 3" xfId="45824"/>
    <cellStyle name="40% - 着色 1 2 2 4 5" xfId="45825"/>
    <cellStyle name="常规 3 2 2 3 2 4 3" xfId="45826"/>
    <cellStyle name="强调文字颜色 3 6 2 2" xfId="45827"/>
    <cellStyle name="常规 3 2 4 3 2 3 5" xfId="45828"/>
    <cellStyle name="常规 6 2 2 3 2 2 2" xfId="45829"/>
    <cellStyle name="常规 4 2 2 4 2 3 3" xfId="45830"/>
    <cellStyle name="常规 3 4 8 2 3 2 2" xfId="45831"/>
    <cellStyle name="60% - 着色 3 2 4 6" xfId="45832"/>
    <cellStyle name="常规 4 2 2 2 8 2 3 2" xfId="45833"/>
    <cellStyle name="40% - 着色 2 7 3 4" xfId="45834"/>
    <cellStyle name="常规 3 5 3 2 4" xfId="45835"/>
    <cellStyle name="标题 2 12 5" xfId="45836"/>
    <cellStyle name="着色 4 2 2 5 3 2 2" xfId="45837"/>
    <cellStyle name="常规 5 4 2 3 2 2 3" xfId="45838"/>
    <cellStyle name="常规 3 2 3 3 4 2 3 2" xfId="45839"/>
    <cellStyle name="40% - 着色 4 2 3 4 2 2 3" xfId="45840"/>
    <cellStyle name="常规 6 2 8 2" xfId="45841"/>
    <cellStyle name="强调文字颜色 6 9 2 2 4" xfId="45842"/>
    <cellStyle name="常规 2 2 4 3 2 2 2" xfId="45843"/>
    <cellStyle name="20% - 着色 5 5 3 2 3 4" xfId="45844"/>
    <cellStyle name="常规 2 2 3 4 2 2 3 2" xfId="45845"/>
    <cellStyle name="20% - 着色 5 2 3 3 2 4" xfId="45846"/>
    <cellStyle name="常规 3 3 3 4 5" xfId="45847"/>
    <cellStyle name="常规 3 4 6 3" xfId="45848"/>
    <cellStyle name="着色 5 2 4 2 3 4" xfId="45849"/>
    <cellStyle name="常规 8 11 5" xfId="45850"/>
    <cellStyle name="标题 2 2 3 2 2" xfId="45851"/>
    <cellStyle name="40% - 强调文字颜色 5 16 4" xfId="45852"/>
    <cellStyle name="40% - 着色 5 5 4 2" xfId="45853"/>
    <cellStyle name="40% - 强调文字颜色 4 15 2" xfId="45854"/>
    <cellStyle name="40% - 强调文字颜色 3 7" xfId="45855"/>
    <cellStyle name="40% - 着色 5 2 9 2 2 2" xfId="45856"/>
    <cellStyle name="40% - 强调文字颜色 1 7 2 2 3" xfId="45857"/>
    <cellStyle name="60% - 着色 3 3 5 2 3" xfId="45858"/>
    <cellStyle name="20% - 着色 6 4 4 2 3 2 2" xfId="45859"/>
    <cellStyle name="着色 6 2 3 4 2 3 2 2" xfId="45860"/>
    <cellStyle name="常规 2 5 4 2 6" xfId="45861"/>
    <cellStyle name="常规 4 3 4 10" xfId="45862"/>
    <cellStyle name="标题 12 5" xfId="45863"/>
    <cellStyle name="常规 3 4 5 4 2 4 3" xfId="45864"/>
    <cellStyle name="常规 12 5 3" xfId="45865"/>
    <cellStyle name="输出 12 2 4" xfId="45866"/>
    <cellStyle name="常规 12 2 3 4 2 3 3" xfId="45867"/>
    <cellStyle name="常规 4 8 4 3" xfId="45868"/>
    <cellStyle name="40% - 着色 2 7 3 2 2" xfId="45869"/>
    <cellStyle name="常规 4 5 4 4 3 3" xfId="45870"/>
    <cellStyle name="20% - 着色 3 2 2 2" xfId="45871"/>
    <cellStyle name="常规 4 2 2 3 5 4 2 5" xfId="45872"/>
    <cellStyle name="常规 2 3 4 6 2" xfId="45873"/>
    <cellStyle name="着色 1 2 3 4" xfId="45874"/>
    <cellStyle name="40% - 着色 2 2 2 5" xfId="45875"/>
    <cellStyle name="20% - 着色 2 5 4 2 3" xfId="45876"/>
    <cellStyle name="60% - 强调文字颜色 6 15 5" xfId="45877"/>
    <cellStyle name="常规 5 2 4 5 2 2" xfId="45878"/>
    <cellStyle name="着色 2 2 4 4 3 2 2" xfId="45879"/>
    <cellStyle name="常规 5 3 5 4 2 2" xfId="45880"/>
    <cellStyle name="着色 2 2 5 5 2 2 2" xfId="45881"/>
    <cellStyle name="40% - 着色 3 5 4 5" xfId="45882"/>
    <cellStyle name="常规 5 2 2 4 3" xfId="45883"/>
    <cellStyle name="40% - 着色 2 3 2 3 2" xfId="45884"/>
    <cellStyle name="着色 2 2 4 2 2 3" xfId="45885"/>
    <cellStyle name="常规 2 4 8 3 4" xfId="45886"/>
    <cellStyle name="标题 3 17" xfId="45887"/>
    <cellStyle name="常规 2 3 7 3 5" xfId="45888"/>
    <cellStyle name="常规 3 2 3 5 4 2 3 2 2" xfId="45889"/>
    <cellStyle name="常规 7 4 7" xfId="45890"/>
    <cellStyle name="常规 3 10 2 2 2 5" xfId="45891"/>
    <cellStyle name="常规 8 2 4 4 3 3" xfId="45892"/>
    <cellStyle name="60% - 着色 2 4 6 2 3" xfId="45893"/>
    <cellStyle name="着色 1 2 4 4 3 2 3" xfId="45894"/>
    <cellStyle name="标题 3 3 2 2" xfId="45895"/>
    <cellStyle name="常规 3 2 3 3 6 2 3" xfId="45896"/>
    <cellStyle name="常规 8 5 2 2 4" xfId="45897"/>
    <cellStyle name="强调文字颜色 1 4" xfId="45898"/>
    <cellStyle name="常规 4 2 2 2 5 4 4" xfId="45899"/>
    <cellStyle name="60% - 强调文字颜色 5 7 2 2 4" xfId="45900"/>
    <cellStyle name="常规 3 2 4 4 3 3 3" xfId="45901"/>
    <cellStyle name="常规 3 5 3 3 2 2" xfId="45902"/>
    <cellStyle name="60% - 强调文字颜色 4 8 3 5" xfId="45903"/>
    <cellStyle name="标题 2 13 3 2" xfId="45904"/>
    <cellStyle name="常规 5 3 3 3 2 4 3" xfId="45905"/>
    <cellStyle name="60% - 着色 4 5 4 2" xfId="45906"/>
    <cellStyle name="60% - 着色 4 5 5 2 3 4" xfId="45907"/>
    <cellStyle name="常规 2 2 10 3 4" xfId="45908"/>
    <cellStyle name="常规 8 17 2 2" xfId="45909"/>
    <cellStyle name="常规 8 22 2 2" xfId="45910"/>
    <cellStyle name="常规 2 3 5 2 2 2 2" xfId="45911"/>
    <cellStyle name="常规 2 3 7 2 2 3 2" xfId="45912"/>
    <cellStyle name="常规 2 2 4 5 3 3" xfId="45913"/>
    <cellStyle name="常规 5 3 8 2 4" xfId="45914"/>
    <cellStyle name="常规 386 2 3 3" xfId="45915"/>
    <cellStyle name="40% - 着色 4 2 2 5 3 4" xfId="45916"/>
    <cellStyle name="40% - 强调文字颜色 4 11" xfId="45917"/>
    <cellStyle name="常规 4 2 2 4 3 2 2" xfId="45918"/>
    <cellStyle name="汇总 8" xfId="45919"/>
    <cellStyle name="着色 4 2 3 4 2" xfId="45920"/>
    <cellStyle name="常规 2 2 2 6 2 2 3 2" xfId="45921"/>
    <cellStyle name="20% - 着色 4 5 3 2 3 2 3" xfId="45922"/>
    <cellStyle name="常规 4 6 5 5" xfId="45923"/>
    <cellStyle name="60% - 着色 2 2 4 2 3 2 2" xfId="45924"/>
    <cellStyle name="40% - 着色 5 2 2 4 2 3 2 2" xfId="45925"/>
    <cellStyle name="常规 4 3 9 2 2 2" xfId="45926"/>
    <cellStyle name="20% - 着色 4 5 6 2" xfId="45927"/>
    <cellStyle name="常规 6 3 5 2 3 3" xfId="45928"/>
    <cellStyle name="常规 2 3 4 2 3 2 3" xfId="45929"/>
    <cellStyle name="常规 5 3 4 4 2 2 3" xfId="45930"/>
    <cellStyle name="常规 5 2 5 2 2" xfId="45931"/>
    <cellStyle name="20% - 着色 1 3 3 2 2 3" xfId="45932"/>
    <cellStyle name="常规 5 4 4 6 4" xfId="45933"/>
    <cellStyle name="常规 3 4 3 4 2 5" xfId="45934"/>
    <cellStyle name="常规 7 3 4 5 2 3 5" xfId="45935"/>
    <cellStyle name="40% - 着色 6 3 5 2 5" xfId="45936"/>
    <cellStyle name="40% - 强调文字颜色 1 11 4" xfId="45937"/>
    <cellStyle name="标题 3 8 3 4" xfId="45938"/>
    <cellStyle name="常规 8 2 2 6" xfId="45939"/>
    <cellStyle name="20% - 着色 2 4 5 2 3 2 2" xfId="45940"/>
    <cellStyle name="40% - 着色 5 9" xfId="45941"/>
    <cellStyle name="检查单元格 13 5" xfId="45942"/>
    <cellStyle name="常规 7 4 3 4 2 3 5" xfId="45943"/>
    <cellStyle name="常规 2 4 2 3 4" xfId="45944"/>
    <cellStyle name="60% - 着色 4 2 5 3 2 2 4" xfId="45945"/>
    <cellStyle name="着色 2 2 5 4 4" xfId="45946"/>
    <cellStyle name="40% - 着色 1 2 4 2 3 2 3" xfId="45947"/>
    <cellStyle name="常规 5 3 4 6" xfId="45948"/>
    <cellStyle name="常规 10 3 2" xfId="45949"/>
    <cellStyle name="常规 4 2 3 4 4 2 4" xfId="45950"/>
    <cellStyle name="常规 2 5 4 4 2 3 2" xfId="45951"/>
    <cellStyle name="常规 2 2 5 3 2 2" xfId="45952"/>
    <cellStyle name="20% - 着色 4 2 3 4 2 3 3" xfId="45953"/>
    <cellStyle name="常规 3 2 8 5" xfId="45954"/>
    <cellStyle name="60% - 强调文字颜色 2 5 3 2 3" xfId="45955"/>
    <cellStyle name="20% - 着色 3 10 3" xfId="45956"/>
    <cellStyle name="常规 4 2 3 5 3 2 3" xfId="45957"/>
    <cellStyle name="60% - 着色 5 3 5 3 2 3" xfId="45958"/>
    <cellStyle name="60% - 着色 3 2 4 2" xfId="45959"/>
    <cellStyle name="着色 6 10 2 2" xfId="45960"/>
    <cellStyle name="常规 4 5 10" xfId="45961"/>
    <cellStyle name="强调文字颜色 5 7 4" xfId="45962"/>
    <cellStyle name="常规 8 3 3 4 4 2" xfId="45963"/>
    <cellStyle name="着色 2 5 4 3 2 2" xfId="45964"/>
    <cellStyle name="常规 5 4 9 3 3" xfId="45965"/>
    <cellStyle name="着色 5 2 4 3 2 2 3" xfId="45966"/>
    <cellStyle name="20% - 着色 3 3 3 2 3 4" xfId="45967"/>
    <cellStyle name="常规 5 4 2 5" xfId="45968"/>
    <cellStyle name="着色 1 8 5" xfId="45969"/>
    <cellStyle name="常规 4 3 8 2 2 3" xfId="45970"/>
    <cellStyle name="60% - 着色 6 8 2 2 3" xfId="45971"/>
    <cellStyle name="60% - 着色 2 2 4 4 2 3 2 4" xfId="45972"/>
    <cellStyle name="20% - 着色 4 2 8 3 3" xfId="45973"/>
    <cellStyle name="常规 2 3 7 3 3 4" xfId="45974"/>
    <cellStyle name="着色 6 2 5 4 5" xfId="45975"/>
    <cellStyle name="常规 5 2 2 7 2" xfId="45976"/>
    <cellStyle name="20% - 着色 6 3 4 3 3" xfId="45977"/>
    <cellStyle name="着色 6 2 2 4 3 3" xfId="45978"/>
    <cellStyle name="常规 3 2 4 4 5 5" xfId="45979"/>
    <cellStyle name="着色 6 3 2 3 3" xfId="45980"/>
    <cellStyle name="常规 3 2 4 2 2 2 3" xfId="45981"/>
    <cellStyle name="常规 4 2 3 4 4 3" xfId="45982"/>
    <cellStyle name="20% - 着色 3 4" xfId="45983"/>
    <cellStyle name="常规 4 5 4 4 2 2 2" xfId="45984"/>
    <cellStyle name="40% - 着色 3 7 3 2" xfId="45985"/>
    <cellStyle name="60% - 着色 1 5 4 3 2 3" xfId="45986"/>
    <cellStyle name="常规 3 2 2 8 3 2 2" xfId="45987"/>
    <cellStyle name="40% - 着色 2 5 3 3 3" xfId="45988"/>
    <cellStyle name="20% - 着色 5 4 4 3 2 3" xfId="45989"/>
    <cellStyle name="60% - 着色 3 2 5 6 2 2" xfId="45990"/>
    <cellStyle name="常规 5 4 8 2 3 2 3" xfId="45991"/>
    <cellStyle name="常规 6 2 2 4 2 3 4" xfId="45992"/>
    <cellStyle name="常规 3 2 3 2 5 4" xfId="45993"/>
    <cellStyle name="常规 3 11 2 2 2 2 3" xfId="45994"/>
    <cellStyle name="强调文字颜色 4 7 3 3" xfId="45995"/>
    <cellStyle name="常规 3 2 6 4 2 2 3" xfId="45996"/>
    <cellStyle name="20% - 着色 5 2 7 3 2 3" xfId="45997"/>
    <cellStyle name="常规 5 4 5 5 2 2 2 2" xfId="45998"/>
    <cellStyle name="着色 2 2 3 5 3 2 2" xfId="45999"/>
    <cellStyle name="常规 3 2 3 2 6 4" xfId="46000"/>
    <cellStyle name="着色 6 5 5 3 2 2" xfId="46001"/>
    <cellStyle name="常规 3 2 5 4 2" xfId="46002"/>
    <cellStyle name="着色 4 2 4 2 3 3" xfId="46003"/>
    <cellStyle name="20% - 着色 1 2 4 3 3 2 2" xfId="46004"/>
    <cellStyle name="60% - 强调文字颜色 2 8 4" xfId="46005"/>
    <cellStyle name="常规 4 4 8 2 2" xfId="46006"/>
    <cellStyle name="20% - 强调文字颜色 2 10 2 2 3" xfId="46007"/>
    <cellStyle name="适中 6 3 4" xfId="46008"/>
    <cellStyle name="20% - 强调文字颜色 3 16 2 2" xfId="46009"/>
    <cellStyle name="常规 8 6 4" xfId="46010"/>
    <cellStyle name="常规 3 4 4 2 2 2 5" xfId="46011"/>
    <cellStyle name="60% - 着色 6 2 7 4" xfId="46012"/>
    <cellStyle name="常规 2 7 3 2 2 3" xfId="46013"/>
    <cellStyle name="强调文字颜色 2 2 2 4" xfId="46014"/>
    <cellStyle name="常规 4 3 2 7 4" xfId="46015"/>
    <cellStyle name="60% - 着色 4 3 3 2" xfId="46016"/>
    <cellStyle name="20% - 强调文字颜色 1 7 3 3" xfId="46017"/>
    <cellStyle name="常规 385 5 3" xfId="46018"/>
    <cellStyle name="40% - 强调文字颜色 4 5 2 2" xfId="46019"/>
    <cellStyle name="常规 7 4 3 3 3 3" xfId="46020"/>
    <cellStyle name="40% - 着色 4 5 3 2 2 3" xfId="46021"/>
    <cellStyle name="60% - 着色 1 3 4" xfId="46022"/>
    <cellStyle name="常规 6 2 7" xfId="46023"/>
    <cellStyle name="60% - 着色 5 2 4 3 2 3 2 2" xfId="46024"/>
    <cellStyle name="着色 5 5 3 2" xfId="46025"/>
    <cellStyle name="60% - 强调文字颜色 2 2 5" xfId="46026"/>
    <cellStyle name="60% - 强调文字颜色 4 17 4" xfId="46027"/>
    <cellStyle name="常规 3 2 3 3 3 3 3" xfId="46028"/>
    <cellStyle name="常规 5 3 8" xfId="46029"/>
    <cellStyle name="常规 4 2 4 3 4" xfId="46030"/>
    <cellStyle name="强调文字颜色 6 7 4 2" xfId="46031"/>
    <cellStyle name="60% - 着色 5 4 3 4" xfId="46032"/>
    <cellStyle name="着色 4 2 5 3 2 3 2 3" xfId="46033"/>
    <cellStyle name="40% - 着色 1 3 4 2 3" xfId="46034"/>
    <cellStyle name="常规 11 4 2 4" xfId="46035"/>
    <cellStyle name="常规 4 7 3 2 4" xfId="46036"/>
    <cellStyle name="40% - 着色 3 2 2 4 2 3 2 3" xfId="46037"/>
    <cellStyle name="60% - 着色 4 4 2 3 3" xfId="46038"/>
    <cellStyle name="常规 3 4 5 4 3 2 3" xfId="46039"/>
    <cellStyle name="40% - 强调文字颜色 6 14" xfId="46040"/>
    <cellStyle name="标题 4 8 6" xfId="46041"/>
    <cellStyle name="60% - 强调文字颜色 5 7 3 2 3" xfId="46042"/>
    <cellStyle name="60% - 着色 4 5 3 2 3" xfId="46043"/>
    <cellStyle name="20% - 着色 4 2 4 6" xfId="46044"/>
    <cellStyle name="常规 3 11 5 4" xfId="46045"/>
    <cellStyle name="强调文字颜色 2 8 3 2 2" xfId="46046"/>
    <cellStyle name="60% - 着色 4 3 5 2 3" xfId="46047"/>
    <cellStyle name="40% - 强调文字颜色 2 7 2 2 3" xfId="46048"/>
    <cellStyle name="标题 3 16" xfId="46049"/>
    <cellStyle name="着色 2 2 4 2 2 2" xfId="46050"/>
    <cellStyle name="常规 2 4 8 3 3" xfId="46051"/>
    <cellStyle name="常规 5 2 2 4 2" xfId="46052"/>
    <cellStyle name="常规 6 6 3 3 2 2" xfId="46053"/>
    <cellStyle name="40% - 着色 3 5 2 3 2 2" xfId="46054"/>
    <cellStyle name="40% - 着色 4 2 4 2 2 2" xfId="46055"/>
    <cellStyle name="警告文本 8 2 2" xfId="46056"/>
    <cellStyle name="常规 4 5 3 2 2 5" xfId="46057"/>
    <cellStyle name="常规 11 2 3 2" xfId="46058"/>
    <cellStyle name="着色 2 4 3 2 3" xfId="46059"/>
    <cellStyle name="常规 3 2 2 7 3" xfId="46060"/>
    <cellStyle name="常规 2 6 2 2 2 2" xfId="46061"/>
    <cellStyle name="20% - 着色 6 4 8" xfId="46062"/>
    <cellStyle name="常规 10 2 2 2 2 8 2" xfId="46063"/>
    <cellStyle name="着色 6 2 3 8" xfId="46064"/>
    <cellStyle name="常规 3 2 3 11 3" xfId="46065"/>
    <cellStyle name="40% - 着色 2 2 5 3 4" xfId="46066"/>
    <cellStyle name="20% - 着色 5 2 9 5" xfId="46067"/>
    <cellStyle name="20% - 着色 3 3 5 3" xfId="46068"/>
    <cellStyle name="常规 8 13 2 3" xfId="46069"/>
    <cellStyle name="常规 9 5 2 2 3 4" xfId="46070"/>
    <cellStyle name="常规 2 2 2 2 4 2 2 2 2" xfId="46071"/>
    <cellStyle name="着色 2 2 5 2 3 2 2" xfId="46072"/>
    <cellStyle name="强调文字颜色 5 10 4 3" xfId="46073"/>
    <cellStyle name="20% - 着色 5 2 5 4 4" xfId="46074"/>
    <cellStyle name="常规 4 10 3" xfId="46075"/>
    <cellStyle name="常规 5 3 2 5 2 2" xfId="46076"/>
    <cellStyle name="标题 4 7 3 3" xfId="46077"/>
    <cellStyle name="60% - 着色 5 2 5 2 4" xfId="46078"/>
    <cellStyle name="常规 4 2 2 5 2 4" xfId="46079"/>
    <cellStyle name="20% - 强调文字颜色 2 18 3" xfId="46080"/>
    <cellStyle name="常规 4 2 2 5 2 3 2" xfId="46081"/>
    <cellStyle name="20% - 着色 4 9 3 2 3" xfId="46082"/>
    <cellStyle name="常规 3 3 3 2 3 2 2" xfId="46083"/>
    <cellStyle name="60% - 强调文字颜色 6 10 4 3" xfId="46084"/>
    <cellStyle name="常规 3 2 4 2 5 4 3" xfId="46085"/>
    <cellStyle name="常规 2 4 5 4 2 4" xfId="46086"/>
    <cellStyle name="常规 12 2 4 2 4" xfId="46087"/>
    <cellStyle name="常规 2 2 3 5 3 2 3" xfId="46088"/>
    <cellStyle name="强调文字颜色 2 9 2 5" xfId="46089"/>
    <cellStyle name="常规 5 2 8 2 3 3" xfId="46090"/>
    <cellStyle name="常规 4 2 4 4 4 2 2 2" xfId="46091"/>
    <cellStyle name="常规 9 17 2 2" xfId="46092"/>
    <cellStyle name="常规 9 22 2 2" xfId="46093"/>
    <cellStyle name="40% - 着色 1 2 5 4 3" xfId="46094"/>
    <cellStyle name="常规 8 2 5 2 2 4" xfId="46095"/>
    <cellStyle name="常规 5 4 3 4 2 2 2" xfId="46096"/>
    <cellStyle name="20% - 着色 4 2 2 5 2 3 2" xfId="46097"/>
    <cellStyle name="60% - 着色 6 4 5 2 2 4" xfId="46098"/>
    <cellStyle name="60% - 强调文字颜色 2 6 5" xfId="46099"/>
    <cellStyle name="常规 3 2 2 3 4 3 5" xfId="46100"/>
    <cellStyle name="40% - 着色 5 2 4 4 3 2 2" xfId="46101"/>
    <cellStyle name="60% - 着色 5 2 2 2 3 4" xfId="46102"/>
    <cellStyle name="常规 9 5 3 4 3" xfId="46103"/>
    <cellStyle name="常规 10 2 2 2 2 8 3 3 3" xfId="46104"/>
    <cellStyle name="60% - 着色 2 5 4 2" xfId="46105"/>
    <cellStyle name="40% - 着色 5 9 5" xfId="46106"/>
    <cellStyle name="20% - 着色 5 9 3 2" xfId="46107"/>
    <cellStyle name="40% - 着色 5 2 5 2 2" xfId="46108"/>
    <cellStyle name="常规 4 5 8 3 4" xfId="46109"/>
    <cellStyle name="40% - 着色 4 4 2 3 2" xfId="46110"/>
    <cellStyle name="着色 2 4 5 2 2 3" xfId="46111"/>
    <cellStyle name="20% - 强调文字颜色 4 8 3 3" xfId="46112"/>
    <cellStyle name="着色 1 2 6" xfId="46113"/>
    <cellStyle name="常规 8 5 2 3 3" xfId="46114"/>
    <cellStyle name="20% - 着色 1 3 2 4" xfId="46115"/>
    <cellStyle name="常规 12 5 2 3 2" xfId="46116"/>
    <cellStyle name="20% - 着色 2 2 9 2" xfId="46117"/>
    <cellStyle name="注释 10 3 2 2" xfId="46118"/>
    <cellStyle name="常规 2 5 2 3 2 2" xfId="46119"/>
    <cellStyle name="常规 3 2 3 7 4" xfId="46120"/>
    <cellStyle name="20% - 强调文字颜色 6 9 4 3" xfId="46121"/>
    <cellStyle name="着色 5 2 4 3 3 2 2" xfId="46122"/>
    <cellStyle name="常规 5 4 3 5 3 5" xfId="46123"/>
    <cellStyle name="20% - 着色 1 5 3 4" xfId="46124"/>
    <cellStyle name="常规 3 2 2 4 8" xfId="46125"/>
    <cellStyle name="常规 4 3 2 4 2 2 5" xfId="46126"/>
    <cellStyle name="60% - 着色 2 2 5 3 2 3 2 4" xfId="46127"/>
    <cellStyle name="常规 3 3 3 4 2 2 5" xfId="46128"/>
    <cellStyle name="着色 6 5 5 2 2 2" xfId="46129"/>
    <cellStyle name="着色 2 4 3 2 3 2 2" xfId="46130"/>
    <cellStyle name="常规 11 2 3 2 2 2" xfId="46131"/>
    <cellStyle name="强调文字颜色 3 14 2 2 2" xfId="46132"/>
    <cellStyle name="20% - 强调文字颜色 1 10 3 2 3" xfId="46133"/>
    <cellStyle name="着色 5 5 4 2 3 3" xfId="46134"/>
    <cellStyle name="输出 16 3" xfId="46135"/>
    <cellStyle name="着色 2 2 4 3 3 4" xfId="46136"/>
    <cellStyle name="20% - 着色 1 2 2" xfId="46137"/>
    <cellStyle name="常规 3 4 4 5 3" xfId="46138"/>
    <cellStyle name="40% - 着色 3 2 2 3 3 3" xfId="46139"/>
    <cellStyle name="40% - 强调文字颜色 2 14 2 4" xfId="46140"/>
    <cellStyle name="着色 4 2 2 4 2 5" xfId="46141"/>
    <cellStyle name="40% - 着色 5 3 5 2" xfId="46142"/>
    <cellStyle name="常规 2 2 2 2 5 5 2" xfId="46143"/>
    <cellStyle name="60% - 着色 2 2 3 5 2 3" xfId="46144"/>
    <cellStyle name="常规 2 2 7 2 2 3 4" xfId="46145"/>
    <cellStyle name="60% - 着色 5 2 8 2 3 4" xfId="46146"/>
    <cellStyle name="60% - 着色 1 4" xfId="46147"/>
    <cellStyle name="常规 4 2 2 8 2 3 4" xfId="46148"/>
    <cellStyle name="汇总 4 3" xfId="46149"/>
    <cellStyle name="着色 5 2 5 3" xfId="46150"/>
    <cellStyle name="40% - 着色 6 2 6 2 2" xfId="46151"/>
    <cellStyle name="常规 2 7 3 2 6" xfId="46152"/>
    <cellStyle name="常规 3 11 3 2 3 4" xfId="46153"/>
    <cellStyle name="强调文字颜色 3 3 6" xfId="46154"/>
    <cellStyle name="输出 16 2" xfId="46155"/>
    <cellStyle name="20% - 强调文字颜色 1 10 3 2 2" xfId="46156"/>
    <cellStyle name="着色 5 5 4 2 3 2" xfId="46157"/>
    <cellStyle name="20% - 着色 2 3 5 2 4" xfId="46158"/>
    <cellStyle name="20% - 着色 5 2 8 2 5" xfId="46159"/>
    <cellStyle name="强调文字颜色 5 13 2 4" xfId="46160"/>
    <cellStyle name="常规 7 4 5 5 3" xfId="46161"/>
    <cellStyle name="40% - 着色 4 2 4 3" xfId="46162"/>
    <cellStyle name="常规 4 3 4 8 4" xfId="46163"/>
    <cellStyle name="强调文字颜色 2 4 3 4" xfId="46164"/>
    <cellStyle name="常规 2 2 2 3 2 4 2 3" xfId="46165"/>
    <cellStyle name="40% - 着色 1 2 8 2 3" xfId="46166"/>
    <cellStyle name="常规 4 4 2 5 3" xfId="46167"/>
    <cellStyle name="20% - 着色 5 3 4 2 3 2" xfId="46168"/>
    <cellStyle name="40% - 强调文字颜色 5 6 2 3" xfId="46169"/>
    <cellStyle name="常规 7 4 4 4 3 4" xfId="46170"/>
    <cellStyle name="40% - 着色 2 2 4 3 5" xfId="46171"/>
    <cellStyle name="20% - 强调文字颜色 2 12 5" xfId="46172"/>
    <cellStyle name="常规 6 2 2 4 2 3 2 2" xfId="46173"/>
    <cellStyle name="60% - 强调文字颜色 1 9 4 4" xfId="46174"/>
    <cellStyle name="20% - 强调文字颜色 5 10 3 2 3" xfId="46175"/>
    <cellStyle name="60% - 着色 1 2 5 4 2 3 2 2" xfId="46176"/>
    <cellStyle name="20% - 着色 4 5 2 3 3" xfId="46177"/>
    <cellStyle name="20% - 着色 2 4 3 2 4" xfId="46178"/>
    <cellStyle name="60% - 着色 6 2 5 4 2 5" xfId="46179"/>
    <cellStyle name="常规 16 3 2 3 2" xfId="46180"/>
    <cellStyle name="着色 2 2 3 2 3 4" xfId="46181"/>
    <cellStyle name="60% - 强调文字颜色 2 14 3 2" xfId="46182"/>
    <cellStyle name="60% - 着色 5 3 6 4" xfId="46183"/>
    <cellStyle name="常规 2 2 2 2 4 2 2 3 3" xfId="46184"/>
    <cellStyle name="40% - 着色 4 2 3 5 2 2 3" xfId="46185"/>
    <cellStyle name="常规 7 2 8 2" xfId="46186"/>
    <cellStyle name="常规 3 2 3 3 5 2 3 2" xfId="46187"/>
    <cellStyle name="常规 5 4 2 4 2 2 3" xfId="46188"/>
    <cellStyle name="着色 1 2 4 5 2 3 2" xfId="46189"/>
    <cellStyle name="强调文字颜色 2 3 7" xfId="46190"/>
    <cellStyle name="60% - 着色 2 2 4 2 3 3" xfId="46191"/>
    <cellStyle name="着色 3 2 5 5 2 2" xfId="46192"/>
    <cellStyle name="常规 4 2 4 8 3 2" xfId="46193"/>
    <cellStyle name="常规 5 4 4 5 2 4 3" xfId="46194"/>
    <cellStyle name="常规 2 4 4 3 2 2" xfId="46195"/>
    <cellStyle name="警告文本 3 5" xfId="46196"/>
    <cellStyle name="20% - 着色 4 2 5 3 2 3 3" xfId="46197"/>
    <cellStyle name="20% - 着色 5 2 2 3 2 3" xfId="46198"/>
    <cellStyle name="常规 3 2 3 4 4" xfId="46199"/>
    <cellStyle name="常规 7 3 2 5 2 5" xfId="46200"/>
    <cellStyle name="20% - 强调文字颜色 5 6 3 2 2" xfId="46201"/>
    <cellStyle name="常规 6 2 3 4 2 3 2 3" xfId="46202"/>
    <cellStyle name="常规 7 4 6 3 5" xfId="46203"/>
    <cellStyle name="常规 3 2 11 4" xfId="46204"/>
    <cellStyle name="60% - 着色 6 5 5 2 2 2" xfId="46205"/>
    <cellStyle name="常规 2 6 2 4 3" xfId="46206"/>
    <cellStyle name="警告文本 18 4" xfId="46207"/>
    <cellStyle name="常规 5 3 2 2 2 4" xfId="46208"/>
    <cellStyle name="强调文字颜色 5 3 7" xfId="46209"/>
    <cellStyle name="着色 1 3 3 2 2" xfId="46210"/>
    <cellStyle name="常规 2 4 2 2 2 4 3" xfId="46211"/>
    <cellStyle name="40% - 强调文字颜色 3 10 3 2 3" xfId="46212"/>
    <cellStyle name="60% - 着色 2 4 3 3 4" xfId="46213"/>
    <cellStyle name="60% - 着色 6 2 5 2 2" xfId="46214"/>
    <cellStyle name="常规 4 3 2 5 2 2" xfId="46215"/>
    <cellStyle name="40% - 强调文字颜色 4 6 2 2 2" xfId="46216"/>
    <cellStyle name="20% - 强调文字颜色 1 14 2 2 2" xfId="46217"/>
    <cellStyle name="常规 4 3 3 2 4 2 5" xfId="46218"/>
    <cellStyle name="强调文字颜色 3 8 3 2" xfId="46219"/>
    <cellStyle name="20% - 着色 5 2 2 3 3" xfId="46220"/>
    <cellStyle name="着色 5 5 2 4" xfId="46221"/>
    <cellStyle name="60% - 着色 1 3 2 3 2 4" xfId="46222"/>
    <cellStyle name="常规 4 5 2 2 2 2 3" xfId="46223"/>
    <cellStyle name="20% - 着色 2 2 3 6 4" xfId="46224"/>
    <cellStyle name="着色 1 2 7 2 5" xfId="46225"/>
    <cellStyle name="常规 2 3 2 3 4 2 4" xfId="46226"/>
    <cellStyle name="常规 4 2 2 3 5 3 3 2" xfId="46227"/>
    <cellStyle name="好 14 2 2 2" xfId="46228"/>
    <cellStyle name="常规 3 2 3 4 5 2 3 2" xfId="46229"/>
    <cellStyle name="40% - 着色 5 3 5 2 3" xfId="46230"/>
    <cellStyle name="20% - 强调文字颜色 2 4 2" xfId="46231"/>
    <cellStyle name="常规 5 4 3 4 2 2 3" xfId="46232"/>
    <cellStyle name="常规 3 2 8 2 3" xfId="46233"/>
    <cellStyle name="20% - 强调文字颜色 5 6" xfId="46234"/>
    <cellStyle name="常规 2 2 2 2 7 5" xfId="46235"/>
    <cellStyle name="60% - 着色 4 4 5 3 3" xfId="46236"/>
    <cellStyle name="60% - 强调文字颜色 5 17 4" xfId="46237"/>
    <cellStyle name="20% - 强调文字颜色 3 6 2" xfId="46238"/>
    <cellStyle name="20% - 着色 2 2 2 4 2 3 2" xfId="46239"/>
    <cellStyle name="常规 2 5 4 2" xfId="46240"/>
    <cellStyle name="输出 4 3" xfId="46241"/>
    <cellStyle name="20% - 着色 4 5 5 2 3 2 3" xfId="46242"/>
    <cellStyle name="60% - 着色 3 5 3 3 2 3" xfId="46243"/>
    <cellStyle name="60% - 着色 1 7 2 3 2" xfId="46244"/>
    <cellStyle name="常规 8 3 6 2 6" xfId="46245"/>
    <cellStyle name="常规 4 4 2 3 3 4" xfId="46246"/>
    <cellStyle name="40% - 强调文字颜色 3 2 6 3" xfId="46247"/>
    <cellStyle name="常规 5 2 3 4 2 4 3" xfId="46248"/>
    <cellStyle name="20% - 着色 2 4 2 5" xfId="46249"/>
    <cellStyle name="20% - 强调文字颜色 1 8 2 4" xfId="46250"/>
    <cellStyle name="60% - 着色 5 2 4 5 2 3 4" xfId="46251"/>
    <cellStyle name="60% - 着色 3 2 3 5 2 3 2 4" xfId="46252"/>
    <cellStyle name="20% - 着色 3 2 2 4 2" xfId="46253"/>
    <cellStyle name="常规 7 3 4 7" xfId="46254"/>
    <cellStyle name="常规 7 2 4 2" xfId="46255"/>
    <cellStyle name="常规 4 2 2 6 4 5" xfId="46256"/>
    <cellStyle name="20% - 着色 6 2 3 3 2 3" xfId="46257"/>
    <cellStyle name="40% - 着色 1 3 3 3 2 3" xfId="46258"/>
    <cellStyle name="常规 4 2 3 4 3 3" xfId="46259"/>
    <cellStyle name="常规 4 2 2 2 5 3 2 3 4" xfId="46260"/>
    <cellStyle name="20% - 着色 2 2 3 3 3 2 2" xfId="46261"/>
    <cellStyle name="着色 4 2 4 3 5" xfId="46262"/>
    <cellStyle name="常规 3 4 2 3 5" xfId="46263"/>
    <cellStyle name="20% - 着色 6 2 2 3 3 2 3" xfId="46264"/>
    <cellStyle name="RowLevel_0" xfId="46265"/>
    <cellStyle name="40% - 强调文字颜色 3 10 2 2 2" xfId="46266"/>
    <cellStyle name="强调文字颜色 4 3 6" xfId="46267"/>
    <cellStyle name="着色 5 5 5 2 3 2 3" xfId="46268"/>
    <cellStyle name="40% - 着色 3 2 4 5 3 2 2" xfId="46269"/>
    <cellStyle name="常规 2 2 3 8 3 4" xfId="46270"/>
    <cellStyle name="40% - 着色 6 2 3 6 2 3" xfId="46271"/>
    <cellStyle name="适中 3 5" xfId="46272"/>
    <cellStyle name="标题 1 17 3" xfId="46273"/>
    <cellStyle name="常规 2 6 3 2 4 3" xfId="46274"/>
    <cellStyle name="常规 3 2 5 2 2 4" xfId="46275"/>
    <cellStyle name="常规 4 3 4 5 2 2 5" xfId="46276"/>
    <cellStyle name="常规 4 5 6" xfId="46277"/>
    <cellStyle name="常规 10 6 2 2" xfId="46278"/>
    <cellStyle name="着色 5 2 5 4 2 3 2" xfId="46279"/>
    <cellStyle name="着色 5 10 2 3" xfId="46280"/>
    <cellStyle name="常规 2 2 2 2 4 7" xfId="46281"/>
    <cellStyle name="60% - 着色 6 3 6 2 2" xfId="46282"/>
    <cellStyle name="标题 4 9 2" xfId="46283"/>
    <cellStyle name="40% - 着色 1 2 2 5 2 2 2" xfId="46284"/>
    <cellStyle name="60% - 着色 4 2 6 3 2 2" xfId="46285"/>
    <cellStyle name="着色 3 2 5 4" xfId="46286"/>
    <cellStyle name="60% - 强调文字颜色 1 12 2 2 3" xfId="46287"/>
    <cellStyle name="输出 9 2 2 2" xfId="46288"/>
    <cellStyle name="常规 3 4 2 2 2 2 5" xfId="46289"/>
    <cellStyle name="40% - 着色 4 2 4 5 2 3 2 2" xfId="46290"/>
    <cellStyle name="着色 5 5 6 4" xfId="46291"/>
    <cellStyle name="40% - 着色 6 2 9 3 3" xfId="46292"/>
    <cellStyle name="常规 4 4 2 2 3" xfId="46293"/>
    <cellStyle name="着色 4 5 3 4" xfId="46294"/>
    <cellStyle name="常规 10 2 3 3" xfId="46295"/>
    <cellStyle name="着色 2 3 3 2 4" xfId="46296"/>
    <cellStyle name="常规 4 3 4 4 2 2 2 3" xfId="46297"/>
    <cellStyle name="常规 4 2 4 8 2 5" xfId="46298"/>
    <cellStyle name="常规 4 5 2 2 3 4" xfId="46299"/>
    <cellStyle name="强调文字颜色 5 2" xfId="46300"/>
    <cellStyle name="20% - 着色 3 4 4 2 5" xfId="46301"/>
    <cellStyle name="常规 4 3 3 4 4 5" xfId="46302"/>
    <cellStyle name="60% - 着色 1 4 2 3 4" xfId="46303"/>
    <cellStyle name="60% - 着色 5 2 4 4 2 3 3" xfId="46304"/>
    <cellStyle name="好 8 4 3" xfId="46305"/>
    <cellStyle name="常规 3 8 4 3 3" xfId="46306"/>
    <cellStyle name="常规 6 3 2 2 3 2 2" xfId="46307"/>
    <cellStyle name="好 9 2" xfId="46308"/>
    <cellStyle name="常规 3 2 2 2 2 3 5" xfId="46309"/>
    <cellStyle name="着色 3 3 7" xfId="46310"/>
    <cellStyle name="40% - 强调文字颜色 2 12 2 2" xfId="46311"/>
    <cellStyle name="常规 7 2 4 5 3 5" xfId="46312"/>
    <cellStyle name="常规 2 4 3 5 4" xfId="46313"/>
    <cellStyle name="常规 8 3 2 4 2 3 4" xfId="46314"/>
    <cellStyle name="20% - 着色 4 3 5 4" xfId="46315"/>
    <cellStyle name="着色 6 2 8 2 3 3" xfId="46316"/>
    <cellStyle name="40% - 着色 5 2 4 4 2 2" xfId="46317"/>
    <cellStyle name="20% - 着色 6 9 2 3 3" xfId="46318"/>
    <cellStyle name="常规 2 2 10 2 5" xfId="46319"/>
    <cellStyle name="常规 7 4 2 4 2 3" xfId="46320"/>
    <cellStyle name="常规 4 2 2 3 4 2 2 3 4" xfId="46321"/>
    <cellStyle name="40% - 着色 2 2 2 3 2 3" xfId="46322"/>
    <cellStyle name="常规 7 2 2 5 5" xfId="46323"/>
    <cellStyle name="常规 4 3 6 4 2 3 2" xfId="46324"/>
    <cellStyle name="20% - 着色 6 2 4 4 2 3 4" xfId="46325"/>
    <cellStyle name="60% - 着色 5 5 5 2 2" xfId="46326"/>
    <cellStyle name="差 18 3" xfId="46327"/>
    <cellStyle name="常规 2 6 2 3 4" xfId="46328"/>
    <cellStyle name="强调文字颜色 3 6 2 2 2" xfId="46329"/>
    <cellStyle name="60% - 强调文字颜色 5 13 5" xfId="46330"/>
    <cellStyle name="标题 10" xfId="46331"/>
    <cellStyle name="常规 6 2 2 2 2" xfId="46332"/>
    <cellStyle name="40% - 着色 2 2 4 5 2 3 2 3" xfId="46333"/>
    <cellStyle name="常规 2 6 2 2 2 2 2" xfId="46334"/>
    <cellStyle name="常规 3 2 5 3 2" xfId="46335"/>
    <cellStyle name="着色 4 2 4 2 2 3" xfId="46336"/>
    <cellStyle name="60% - 着色 6 4 5 2 3 3" xfId="46337"/>
    <cellStyle name="60% - 强调文字颜色 2 7 4" xfId="46338"/>
    <cellStyle name="强调文字颜色 1 12 3 4" xfId="46339"/>
    <cellStyle name="常规 2 27 2 3" xfId="46340"/>
    <cellStyle name="20% - 着色 4 5 3 2 2 3" xfId="46341"/>
    <cellStyle name="20% - 强调文字颜色 4 5 2 2" xfId="46342"/>
    <cellStyle name="40% - 着色 2 5 2" xfId="46343"/>
    <cellStyle name="常规 5 4 2 8" xfId="46344"/>
    <cellStyle name="60% - 着色 5 5 3 2 3 2 2" xfId="46345"/>
    <cellStyle name="常规 3 8 2 2 3 2" xfId="46346"/>
    <cellStyle name="着色 3 4 3 2 3 4" xfId="46347"/>
    <cellStyle name="60% - 着色 4 4 5" xfId="46348"/>
    <cellStyle name="40% - 强调文字颜色 2 8 2" xfId="46349"/>
    <cellStyle name="常规 4 2 2 4 4 2 2" xfId="46350"/>
    <cellStyle name="常规 2 3 4 2 3 2 3 4" xfId="46351"/>
    <cellStyle name="常规 3 10 2 2 2 4" xfId="46352"/>
    <cellStyle name="常规 7 4 6" xfId="46353"/>
    <cellStyle name="常规 6 3 2 3 2 2 3" xfId="46354"/>
    <cellStyle name="常规 3 9 3 3 4" xfId="46355"/>
    <cellStyle name="常规 3 4 4 5 2" xfId="46356"/>
    <cellStyle name="40% - 着色 3 2 2 3 3 2" xfId="46357"/>
    <cellStyle name="常规 3 2 4 3 4 3" xfId="46358"/>
    <cellStyle name="60% - 着色 6 4 4 2 2 4" xfId="46359"/>
    <cellStyle name="常规 4 3 4 4 2 2 4" xfId="46360"/>
    <cellStyle name="60% - 强调文字颜色 1 3 2 3" xfId="46361"/>
    <cellStyle name="60% - 着色 1 2 4 3 2 3 4" xfId="46362"/>
    <cellStyle name="20% - 着色 2 3 5 3 4" xfId="46363"/>
    <cellStyle name="标题 4 17 2" xfId="46364"/>
    <cellStyle name="常规 4 2 3 4 5 2" xfId="46365"/>
    <cellStyle name="常规 4 3 3 4 3 2 2 2" xfId="46366"/>
    <cellStyle name="着色 6 5 4 4" xfId="46367"/>
    <cellStyle name="汇总 19" xfId="46368"/>
    <cellStyle name="40% - 强调文字颜色 1 5 4 2" xfId="46369"/>
    <cellStyle name="好 14 5" xfId="46370"/>
    <cellStyle name="20% - 着色 5 4 6 2" xfId="46371"/>
    <cellStyle name="常规 2 3 4 3 2 2 3" xfId="46372"/>
    <cellStyle name="标题 2 19 4" xfId="46373"/>
    <cellStyle name="60% - 着色 2 3 6 2 4" xfId="46374"/>
    <cellStyle name="差 16 2 2" xfId="46375"/>
    <cellStyle name="差 7 4" xfId="46376"/>
    <cellStyle name="常规 2 3 3 4 5 2" xfId="46377"/>
    <cellStyle name="60% - 着色 3 8 2 3 2" xfId="46378"/>
    <cellStyle name="20% - 着色 5 4 3 2 3 2" xfId="46379"/>
    <cellStyle name="强调文字颜色 5 9 2 2 2" xfId="46380"/>
    <cellStyle name="20% - 着色 6 2 2 5 2 3 3" xfId="46381"/>
    <cellStyle name="常规 2 2 3 4 4 2" xfId="46382"/>
    <cellStyle name="常规 5 2 7 3 3" xfId="46383"/>
    <cellStyle name="常规 2 4 4 3 2 2 4" xfId="46384"/>
    <cellStyle name="常规 3 15 2 3 2" xfId="46385"/>
    <cellStyle name="着色 2 2 4" xfId="46386"/>
    <cellStyle name="常规 6 3 4 3 3 4" xfId="46387"/>
    <cellStyle name="60% - 着色 2 3 3 3 2 2" xfId="46388"/>
    <cellStyle name="20% - 强调文字颜色 2 11 4" xfId="46389"/>
    <cellStyle name="20% - 着色 3 2 4 3" xfId="46390"/>
    <cellStyle name="40% - 着色 2 2 4 2 4" xfId="46391"/>
    <cellStyle name="强调文字颜色 2 5 2 5" xfId="46392"/>
    <cellStyle name="着色 5 2 4 3 2 3 4" xfId="46393"/>
    <cellStyle name="20% - 强调文字颜色 2 10 2 2" xfId="46394"/>
    <cellStyle name="60% - 着色 6 8 2 2 4" xfId="46395"/>
    <cellStyle name="40% - 着色 3 3 2" xfId="46396"/>
    <cellStyle name="常规 3 8 4" xfId="46397"/>
    <cellStyle name="40% - 着色 6 2 4 4 3 3" xfId="46398"/>
    <cellStyle name="20% - 着色 6 3 4 2 3 2" xfId="46399"/>
    <cellStyle name="着色 6 2 2 4 2 3 2" xfId="46400"/>
    <cellStyle name="60% - 强调文字颜色 6 5 6" xfId="46401"/>
    <cellStyle name="常规 3 2 2 3 6 2" xfId="46402"/>
    <cellStyle name="常规 9 27 3" xfId="46403"/>
    <cellStyle name="20% - 着色 1 5 2 2 2" xfId="46404"/>
    <cellStyle name="20% - 着色 3 2" xfId="46405"/>
    <cellStyle name="常规 8 3 4 2 5" xfId="46406"/>
    <cellStyle name="注释 6 3 2 3" xfId="46407"/>
    <cellStyle name="常规 8 3 3 4 2 2" xfId="46408"/>
    <cellStyle name="强调文字颜色 5 5 4" xfId="46409"/>
    <cellStyle name="常规 4 2 4 5 2 2 3 2" xfId="46410"/>
    <cellStyle name="强调文字颜色 3 6 6" xfId="46411"/>
    <cellStyle name="常规 8 3 3 2 3 4" xfId="46412"/>
    <cellStyle name="60% - 强调文字颜色 6 5 7" xfId="46413"/>
    <cellStyle name="着色 6 2 2 4 2 3 3" xfId="46414"/>
    <cellStyle name="20% - 着色 6 3 4 2 3 3" xfId="46415"/>
    <cellStyle name="20% - 强调文字颜色 5 9 3 4" xfId="46416"/>
    <cellStyle name="60% - 着色 2 2 2 5 2 3" xfId="46417"/>
    <cellStyle name="20% - 着色 6 2 2 3 2 3 2 2" xfId="46418"/>
    <cellStyle name="40% - 着色 1 8 2 3" xfId="46419"/>
    <cellStyle name="输出 5 2 2 3" xfId="46420"/>
    <cellStyle name="20% - 强调文字颜色 4 7 2 4" xfId="46421"/>
    <cellStyle name="常规 4 5 2 3 2 3 2" xfId="46422"/>
    <cellStyle name="60% - 强调文字颜色 6 12 6" xfId="46423"/>
    <cellStyle name="40% - 着色 2 4 5 3" xfId="46424"/>
    <cellStyle name="常规 3 3 4 4 2 2 2 3" xfId="46425"/>
    <cellStyle name="常规 8 6 2 3 2" xfId="46426"/>
    <cellStyle name="常规 2 2 2 5 4 2 3 4" xfId="46427"/>
    <cellStyle name="常规 3 2 4 5 3 2 2 2 2" xfId="46428"/>
    <cellStyle name="强调文字颜色 3 8" xfId="46429"/>
    <cellStyle name="常规 4 2 4 6 5" xfId="46430"/>
    <cellStyle name="60% - 着色 3 5 2 3" xfId="46431"/>
    <cellStyle name="常规 3 2 2 4 3 2 3 3" xfId="46432"/>
    <cellStyle name="20% - 着色 1 11" xfId="46433"/>
    <cellStyle name="常规 4 3 4 3 4 2 3 2" xfId="46434"/>
    <cellStyle name="常规 3 2 3 5 4 2 2" xfId="46435"/>
    <cellStyle name="20% - 着色 6 2 4 4 2" xfId="46436"/>
    <cellStyle name="常规 3 7 4 2 2 4" xfId="46437"/>
    <cellStyle name="60% - 着色 5 2 2 4 2 2 3" xfId="46438"/>
    <cellStyle name="常规 4 2 2 2 4 2 2 3" xfId="46439"/>
    <cellStyle name="20% - 强调文字颜色 5 19 2 2" xfId="46440"/>
    <cellStyle name="60% - 着色 2 2 2 4 3 2 4" xfId="46441"/>
    <cellStyle name="常规 3 12 4" xfId="46442"/>
    <cellStyle name="着色 1 5 5 2 2 2" xfId="46443"/>
    <cellStyle name="着色 1 2 2 4 3 2" xfId="46444"/>
    <cellStyle name="常规 2 3 4 5 2 3 2" xfId="46445"/>
    <cellStyle name="40% - 着色 2 5 3 2 2 3" xfId="46446"/>
    <cellStyle name="常规 5 4 3 3 3 3" xfId="46447"/>
    <cellStyle name="20% - 着色 2 2 3 2 5" xfId="46448"/>
    <cellStyle name="常规 7 4 3 3 3 2" xfId="46449"/>
    <cellStyle name="40% - 着色 4 5 3 2 2 2" xfId="46450"/>
    <cellStyle name="着色 4 4 4 2 4" xfId="46451"/>
    <cellStyle name="常规 3 8 3 3 4" xfId="46452"/>
    <cellStyle name="常规 6 3 2 2 2 2 3" xfId="46453"/>
    <cellStyle name="常规 3 4 5 2 2 2 2 2" xfId="46454"/>
    <cellStyle name="常规 3 2 2 3 3 4" xfId="46455"/>
    <cellStyle name="常规 2 2 2 2 5 3 2 2 3" xfId="46456"/>
    <cellStyle name="60% - 着色 2 2 8 2 3 2 2" xfId="46457"/>
    <cellStyle name="常规 7 9 2 3" xfId="46458"/>
    <cellStyle name="适中 19 2 3" xfId="46459"/>
    <cellStyle name="40% - 着色 1 2 4 3 2 5" xfId="46460"/>
    <cellStyle name="60% - 着色 3 2 5 4 2" xfId="46461"/>
    <cellStyle name="常规 3 4 6 2 5" xfId="46462"/>
    <cellStyle name="常规 3 2 3 4 4 3 5" xfId="46463"/>
    <cellStyle name="40% - 着色 5 2 5 5 3 2 2" xfId="46464"/>
    <cellStyle name="着色 2 2 3 5 2 3 3" xfId="46465"/>
    <cellStyle name="40% - 着色 2 2 5 3 2 3" xfId="46466"/>
    <cellStyle name="60% - 着色 4 5 6 3" xfId="46467"/>
    <cellStyle name="强调文字颜色 5 3 3 2 4" xfId="46468"/>
    <cellStyle name="标题 2 14" xfId="46469"/>
    <cellStyle name="常规 7 3 5 5 2" xfId="46470"/>
    <cellStyle name="20% - 强调文字颜色 4 11 2 4" xfId="46471"/>
    <cellStyle name="常规 2 8 2 3" xfId="46472"/>
    <cellStyle name="常规 3 12 4 3 2 2" xfId="46473"/>
    <cellStyle name="着色 2 2 2 4 2 3 2 3" xfId="46474"/>
    <cellStyle name="20% - 着色 5 2 5 5 2 2 2" xfId="46475"/>
    <cellStyle name="常规 5 4 3 3 4 2" xfId="46476"/>
    <cellStyle name="40% - 着色 2 5 3 2 3 2" xfId="46477"/>
    <cellStyle name="40% - 着色 2 4 4 2 5" xfId="46478"/>
    <cellStyle name="20% - 着色 5 2 4 4" xfId="46479"/>
    <cellStyle name="常规 5 3 4 3 6" xfId="46480"/>
    <cellStyle name="常规 6 4 4" xfId="46481"/>
    <cellStyle name="60% - 着色 4 4 4 3 2 4" xfId="46482"/>
    <cellStyle name="40% - 着色 5 2 4 2 3 2" xfId="46483"/>
    <cellStyle name="40% - 着色 6 4 3 3" xfId="46484"/>
    <cellStyle name="常规 2 3 10 2 3 4" xfId="46485"/>
    <cellStyle name="常规 8 2 5 3 2 3 2 3" xfId="46486"/>
    <cellStyle name="40% - 着色 2 3 3 2 5" xfId="46487"/>
    <cellStyle name="常规 2 7 4 2 2 4" xfId="46488"/>
    <cellStyle name="60% - 着色 5 3 3 3" xfId="46489"/>
    <cellStyle name="常规 4 2 3 3 3" xfId="46490"/>
    <cellStyle name="20% - 着色 5 2 5 2 3 4" xfId="46491"/>
    <cellStyle name="强调文字颜色 5 10 2 2 4" xfId="46492"/>
    <cellStyle name="40% - 着色 1 3 3 2 2" xfId="46493"/>
    <cellStyle name="60% - 着色 1 2 2 3 4" xfId="46494"/>
    <cellStyle name="常规 4 3 3 3 4 2 3 2" xfId="46495"/>
    <cellStyle name="常规 4 2 2 2 4 2 2 5" xfId="46496"/>
    <cellStyle name="常规 4 4 3 2 3 3" xfId="46497"/>
    <cellStyle name="常规 3 2 4 3 4 2 3 4" xfId="46498"/>
    <cellStyle name="强调文字颜色 1 6 3 2" xfId="46499"/>
    <cellStyle name="常规 5 2 6 2 2 4" xfId="46500"/>
    <cellStyle name="警告文本 7 2" xfId="46501"/>
    <cellStyle name="40% - 强调文字颜色 6 2 2 3" xfId="46502"/>
    <cellStyle name="警告文本 7 4 3" xfId="46503"/>
    <cellStyle name="常规 3 4 9 2 2" xfId="46504"/>
    <cellStyle name="60% - 着色 5 3 3 2 2 4" xfId="46505"/>
    <cellStyle name="常规 4 2 3 3 2 2 4" xfId="46506"/>
    <cellStyle name="着色 1 2 5 4 3" xfId="46507"/>
    <cellStyle name="常规 2 3 4 8 2 3" xfId="46508"/>
    <cellStyle name="常规 2 6 2 2 3 2" xfId="46509"/>
    <cellStyle name="常规 3 2 2 8 3" xfId="46510"/>
    <cellStyle name="常规 9 6 4" xfId="46511"/>
    <cellStyle name="适中 11 2 2 2" xfId="46512"/>
    <cellStyle name="20% - 着色 4 4 4 2 2 2" xfId="46513"/>
    <cellStyle name="40% - 强调文字颜色 2 18 2" xfId="46514"/>
    <cellStyle name="60% - 着色 3 5 6 2" xfId="46515"/>
    <cellStyle name="强调文字颜色 5 2 3 2 3" xfId="46516"/>
    <cellStyle name="60% - 强调文字颜色 6 3 3 3" xfId="46517"/>
    <cellStyle name="60% - 着色 2 3 4 3 2" xfId="46518"/>
    <cellStyle name="20% - 着色 2 5 5 2 3 2 2" xfId="46519"/>
    <cellStyle name="常规 4 2 2 3 8 3" xfId="46520"/>
    <cellStyle name="强调文字颜色 1 14 2" xfId="46521"/>
    <cellStyle name="常规 2 3 3 3 4 3 2" xfId="46522"/>
    <cellStyle name="常规 5 3 4 8" xfId="46523"/>
    <cellStyle name="20% - 强调文字颜色 3 17 2 3" xfId="46524"/>
    <cellStyle name="60% - 着色 3 4 5 3" xfId="46525"/>
    <cellStyle name="40% - 强调文字颜色 1 8 2 3" xfId="46526"/>
    <cellStyle name="常规 4 3 6 2 2 5" xfId="46527"/>
    <cellStyle name="常规 3 2 2 7 3 4" xfId="46528"/>
    <cellStyle name="40% - 着色 2 7 5" xfId="46529"/>
    <cellStyle name="常规 6 2 4 2 4" xfId="46530"/>
    <cellStyle name="40% - 着色 5 2 8 3 3" xfId="46531"/>
    <cellStyle name="着色 1 2 3 3" xfId="46532"/>
    <cellStyle name="常规 3 4 3 4 2 2 5" xfId="46533"/>
    <cellStyle name="常规 2 3 3 8 3 4" xfId="46534"/>
    <cellStyle name="60% - 着色 1 3 6 4" xfId="46535"/>
    <cellStyle name="60% - 着色 1 4 4" xfId="46536"/>
    <cellStyle name="着色 1 2 3 3 3 4" xfId="46537"/>
    <cellStyle name="常规 4 3 3 5 3 2 4" xfId="46538"/>
    <cellStyle name="链接单元格 9 6" xfId="46539"/>
    <cellStyle name="着色 4 2 2 3 3 2" xfId="46540"/>
    <cellStyle name="常规 4 3 3 4 7" xfId="46541"/>
    <cellStyle name="常规 7 2 4 3 2 3 2 3" xfId="46542"/>
    <cellStyle name="常规 11 4 4 2 2" xfId="46543"/>
    <cellStyle name="常规 9 2 4 2 3 4" xfId="46544"/>
    <cellStyle name="输出 5 2 2 2" xfId="46545"/>
    <cellStyle name="20% - 强调文字颜色 4 7 2 3" xfId="46546"/>
    <cellStyle name="20% - 强调文字颜色 2 3 3 4" xfId="46547"/>
    <cellStyle name="常规 7 4 3 4 2 4" xfId="46548"/>
    <cellStyle name="检查单元格 14" xfId="46549"/>
    <cellStyle name="60% - 着色 6 2 2 2 4" xfId="46550"/>
    <cellStyle name="常规 4 3 2 2 2 4" xfId="46551"/>
    <cellStyle name="常规 3 2 2 3 8" xfId="46552"/>
    <cellStyle name="20% - 着色 1 5 2 4" xfId="46553"/>
    <cellStyle name="强调文字颜色 3 4 7" xfId="46554"/>
    <cellStyle name="20% - 着色 4 2 4 4 3 2 3" xfId="46555"/>
    <cellStyle name="着色 5 2 4 3" xfId="46556"/>
    <cellStyle name="常规 7 3 4 4 2 4" xfId="46557"/>
    <cellStyle name="40% - 着色 2 4 4 2 3 2 2" xfId="46558"/>
    <cellStyle name="60% - 着色 2 2 3 3 2 3 2" xfId="46559"/>
    <cellStyle name="警告文本 10 3" xfId="46560"/>
    <cellStyle name="常规 3 4 2 4 3" xfId="46561"/>
    <cellStyle name="常规 2 4 2" xfId="46562"/>
    <cellStyle name="20% - 着色 5 2 4 2 2 2" xfId="46563"/>
    <cellStyle name="着色 3 5 3 2 2 2" xfId="46564"/>
    <cellStyle name="强调文字颜色 6 9 3 4" xfId="46565"/>
    <cellStyle name="着色 1 2 10" xfId="46566"/>
    <cellStyle name="常规 386 2 3 2" xfId="46567"/>
    <cellStyle name="常规 5 4 2 3 2 6" xfId="46568"/>
    <cellStyle name="警告文本 2 2 4" xfId="46569"/>
    <cellStyle name="60% - 着色 2 2 2 5 2 2 3" xfId="46570"/>
    <cellStyle name="常规 4 2 2 4 4 3 2" xfId="46571"/>
    <cellStyle name="60% - 着色 5 2 4 4 3 2" xfId="46572"/>
    <cellStyle name="常规 11 5 4 2 3 3" xfId="46573"/>
    <cellStyle name="常规 3 6 2 2 3 3" xfId="46574"/>
    <cellStyle name="60% - 着色 1 2 2 4 2 2 2" xfId="46575"/>
    <cellStyle name="40% - 着色 2 7 2 3 2" xfId="46576"/>
    <cellStyle name="着色 2 2 8 2 2 3" xfId="46577"/>
    <cellStyle name="常规 3 2 3 5 5 2 3 2" xfId="46578"/>
    <cellStyle name="常规 5 3 5 4 3 3" xfId="46579"/>
    <cellStyle name="20% - 强调文字颜色 1 5 4 2" xfId="46580"/>
    <cellStyle name="常规 2 2 4 2 5 2 3" xfId="46581"/>
    <cellStyle name="着色 6 8 3 2 3" xfId="46582"/>
    <cellStyle name="常规 2 8 2 2 2 3" xfId="46583"/>
    <cellStyle name="常规 2 2 9 2 3" xfId="46584"/>
    <cellStyle name="强调文字颜色 4 15 2 3" xfId="46585"/>
    <cellStyle name="常规 8 3 6 4 2" xfId="46586"/>
    <cellStyle name="60% - 强调文字颜色 3 4 3 3" xfId="46587"/>
    <cellStyle name="40% - 着色 2 7 2 2 3" xfId="46588"/>
    <cellStyle name="20% - 着色 6 2 4 5 3 2 2" xfId="46589"/>
    <cellStyle name="常规 2 2 4 4 2 2 3 3" xfId="46590"/>
    <cellStyle name="强调文字颜色 1 6 2 3" xfId="46591"/>
    <cellStyle name="60% - 着色 2 2 5 7" xfId="46592"/>
    <cellStyle name="20% - 着色 3 2 4 3 2 3 3" xfId="46593"/>
    <cellStyle name="标题 6 2 2" xfId="46594"/>
    <cellStyle name="常规 5 2 3 2 6" xfId="46595"/>
    <cellStyle name="60% - 强调文字颜色 3 10 2 2 4" xfId="46596"/>
    <cellStyle name="20% - 着色 6 2 8 3 2 2" xfId="46597"/>
    <cellStyle name="40% - 着色 5 2 5 5 2 3 2 2" xfId="46598"/>
    <cellStyle name="常规 7 4 9 2 2 2" xfId="46599"/>
    <cellStyle name="60% - 着色 1 2 4 2 2 4" xfId="46600"/>
    <cellStyle name="20% - 着色 1 2 3 2 2" xfId="46601"/>
    <cellStyle name="常规 7 3 4 3 2 3 3" xfId="46602"/>
    <cellStyle name="常规 4 2 4 8 2 3 2" xfId="46603"/>
    <cellStyle name="着色 1 2 8 2 4" xfId="46604"/>
    <cellStyle name="常规 9 3 2 2 3 3" xfId="46605"/>
    <cellStyle name="40% - 着色 5 8 4" xfId="46606"/>
    <cellStyle name="着色 1 3 4 5" xfId="46607"/>
    <cellStyle name="常规 8 3 8 5" xfId="46608"/>
    <cellStyle name="常规 6 4 4 3" xfId="46609"/>
    <cellStyle name="常规 2 2 6 2 3 3" xfId="46610"/>
    <cellStyle name="常规 10 2 2 2 2 8 3 3 4" xfId="46611"/>
    <cellStyle name="着色 5 4 4 3 2 3" xfId="46612"/>
    <cellStyle name="60% - 着色 4 3 2" xfId="46613"/>
    <cellStyle name="40% - 着色 2 2 4 2 2 2" xfId="46614"/>
    <cellStyle name="20% - 强调文字颜色 2 11 2 2" xfId="46615"/>
    <cellStyle name="着色 1 3 5 3 4" xfId="46616"/>
    <cellStyle name="40% - 着色 2 2 2 3 3 3" xfId="46617"/>
    <cellStyle name="常规 3 2 2 3 3 2 3 5" xfId="46618"/>
    <cellStyle name="60% - 强调文字颜色 1 6 5" xfId="46619"/>
    <cellStyle name="60% - 着色 1 2 3 4 2 2 2" xfId="46620"/>
    <cellStyle name="常规 6 3 6" xfId="46621"/>
    <cellStyle name="常规 3 7 2 2 3 3" xfId="46622"/>
    <cellStyle name="60% - 着色 5 2 2 3 2 2 3" xfId="46623"/>
    <cellStyle name="常规 4 2 2 2 3 2 2 3" xfId="46624"/>
    <cellStyle name="常规 4 2 2 3 5 2 2 5" xfId="46625"/>
    <cellStyle name="常规 4 5 4 2 3 3" xfId="46626"/>
    <cellStyle name="常规 2 3 2 6 2 4" xfId="46627"/>
    <cellStyle name="标题 1 5 2 3" xfId="46628"/>
    <cellStyle name="汇总 19 2" xfId="46629"/>
    <cellStyle name="常规 8 3 4 2 2 4" xfId="46630"/>
    <cellStyle name="常规 4 2 4 5 3 2 2 2" xfId="46631"/>
    <cellStyle name="常规 6 3 4 4 2 3 2" xfId="46632"/>
    <cellStyle name="60% - 着色 4 2 4 3 2" xfId="46633"/>
    <cellStyle name="20% - 着色 1 3 5 5" xfId="46634"/>
    <cellStyle name="着色 1 2 5 3 4" xfId="46635"/>
    <cellStyle name="着色 1 3 6 3" xfId="46636"/>
    <cellStyle name="着色 1 2 3 5 2 3 3" xfId="46637"/>
    <cellStyle name="20% - 着色 4 3 2" xfId="46638"/>
    <cellStyle name="常规 2 2 2 2 3 4 4" xfId="46639"/>
    <cellStyle name="差 4 3 2 3" xfId="46640"/>
    <cellStyle name="着色 3 7 2 4" xfId="46641"/>
    <cellStyle name="常规 3 2 3 5 6 4" xfId="46642"/>
    <cellStyle name="常规 8 3 2 2 2 3 3" xfId="46643"/>
    <cellStyle name="20% - 着色 6 4 4 2" xfId="46644"/>
    <cellStyle name="着色 6 2 3 4 2" xfId="46645"/>
    <cellStyle name="60% - 强调文字颜色 5 4 2 2 3" xfId="46646"/>
    <cellStyle name="常规 2 5 8 4" xfId="46647"/>
    <cellStyle name="输出 8 5" xfId="46648"/>
    <cellStyle name="20% - 着色 3 2 2 5 2 3 4" xfId="46649"/>
    <cellStyle name="常规 5 4 3 4 4" xfId="46650"/>
    <cellStyle name="20% - 着色 5 2 5 5 3 2" xfId="46651"/>
    <cellStyle name="着色 1 2 2 5 2 5" xfId="46652"/>
    <cellStyle name="常规 2 3 4 5 3 2 5" xfId="46653"/>
    <cellStyle name="常规 3 13 2 2 4" xfId="46654"/>
    <cellStyle name="输入 13" xfId="46655"/>
    <cellStyle name="20% - 着色 2 2 3 7" xfId="46656"/>
    <cellStyle name="60% - 强调文字颜色 6 2 4 3" xfId="46657"/>
    <cellStyle name="着色 2 5 2 5" xfId="46658"/>
    <cellStyle name="常规 2 5 3 2 2 5" xfId="46659"/>
    <cellStyle name="常规 5 4 3 5 2 6" xfId="46660"/>
    <cellStyle name="常规 8 2 4 3 2" xfId="46661"/>
    <cellStyle name="常规 2 5 4 4 5" xfId="46662"/>
    <cellStyle name="常规 13" xfId="46663"/>
    <cellStyle name="20% - 着色 2 2 10" xfId="46664"/>
    <cellStyle name="60% - 着色 2 2 5 3 3 2" xfId="46665"/>
    <cellStyle name="常规 4 2 8 3 2" xfId="46666"/>
    <cellStyle name="60% - 着色 5 8 3 2" xfId="46667"/>
    <cellStyle name="常规 2 5 3 5 4" xfId="46668"/>
    <cellStyle name="20% - 着色 3 3 2 3 2 2" xfId="46669"/>
    <cellStyle name="40% - 着色 6 2 3 3 3 3" xfId="46670"/>
    <cellStyle name="60% - 着色 2 8 3 2 4" xfId="46671"/>
    <cellStyle name="常规 6 8 4 2" xfId="46672"/>
    <cellStyle name="40% - 着色 4 2 2 2 4" xfId="46673"/>
    <cellStyle name="60% - 强调文字颜色 2 4 3 2 2" xfId="46674"/>
    <cellStyle name="60% - 强调文字颜色 1 17 2 2" xfId="46675"/>
    <cellStyle name="40% - 着色 6 3 4 4" xfId="46676"/>
    <cellStyle name="常规 4 5 5 4 3 4" xfId="46677"/>
    <cellStyle name="常规 2 3 3 8 2 5" xfId="46678"/>
    <cellStyle name="20% - 着色 2 4 5 2 3 2" xfId="46679"/>
    <cellStyle name="输入 6 3 3" xfId="46680"/>
    <cellStyle name="60% - 着色 1 3 5 2 4" xfId="46681"/>
    <cellStyle name="20% - 着色 1 3 5 4" xfId="46682"/>
    <cellStyle name="解释性文本 16 2 3" xfId="46683"/>
    <cellStyle name="常规 2 8 3 2 5" xfId="46684"/>
    <cellStyle name="着色 1 2 4 3 2 3 2" xfId="46685"/>
    <cellStyle name="常规 5 4 2 5 2 4" xfId="46686"/>
    <cellStyle name="常规 2 2 31 2" xfId="46687"/>
    <cellStyle name="常规 2 2 26 2" xfId="46688"/>
    <cellStyle name="40% - 着色 3 2 4 5 5" xfId="46689"/>
    <cellStyle name="40% - 着色 4 2 3 3 2 2 3" xfId="46690"/>
    <cellStyle name="常规 5 2 8 2" xfId="46691"/>
    <cellStyle name="着色 6 2 4 7" xfId="46692"/>
    <cellStyle name="20% - 着色 6 5 7" xfId="46693"/>
    <cellStyle name="标题 1 10 3 2 3" xfId="46694"/>
    <cellStyle name="强调文字颜色 1 18 2 3" xfId="46695"/>
    <cellStyle name="常规 5 4 2 2 2 2 3" xfId="46696"/>
    <cellStyle name="常规 3 2 3 3 3 2 3 2" xfId="46697"/>
    <cellStyle name="20% - 着色 4 2 4 5 2 2" xfId="46698"/>
    <cellStyle name="着色 6 4 3 3 3" xfId="46699"/>
    <cellStyle name="常规 4 3 5 2 2 2 2" xfId="46700"/>
    <cellStyle name="着色 1 2 2 5 2 3 2 2" xfId="46701"/>
    <cellStyle name="40% - 着色 4 4 5 2" xfId="46702"/>
    <cellStyle name="着色 2 9 2 3 4" xfId="46703"/>
    <cellStyle name="常规 8 3 5 2 2 6" xfId="46704"/>
    <cellStyle name="40% - 着色 2 2 5 4 5" xfId="46705"/>
    <cellStyle name="常规 2 3 7 4 2 3" xfId="46706"/>
    <cellStyle name="60% - 着色 6 2 5 6 2 2" xfId="46707"/>
    <cellStyle name="常规 11 13" xfId="46708"/>
    <cellStyle name="标题 1 2 2 3" xfId="46709"/>
    <cellStyle name="常规 5 3 7 3" xfId="46710"/>
    <cellStyle name="常规 3 2 3 3 3 3 2 3" xfId="46711"/>
    <cellStyle name="常规 5 3 3 3 2 5" xfId="46712"/>
    <cellStyle name="着色 1 6 5" xfId="46713"/>
    <cellStyle name="常规 6 3 2 3 3 3" xfId="46714"/>
    <cellStyle name="40% - 着色 3 5 5 2 3 2" xfId="46715"/>
    <cellStyle name="常规 4 2 3 7 3 3" xfId="46716"/>
    <cellStyle name="常规 5 3 2 4 2 4 3" xfId="46717"/>
    <cellStyle name="20% - 着色 2 2 2 2 2" xfId="46718"/>
    <cellStyle name="着色 1 4 5 2 5" xfId="46719"/>
    <cellStyle name="60% - 着色 3 2 8 3 2 4" xfId="46720"/>
    <cellStyle name="检查单元格 8 6" xfId="46721"/>
    <cellStyle name="常规 11 3 4 2 2 3" xfId="46722"/>
    <cellStyle name="常规 3 3 2 7" xfId="46723"/>
    <cellStyle name="常规 11 27" xfId="46724"/>
    <cellStyle name="着色 4 2 3 3" xfId="46725"/>
    <cellStyle name="常规 4 3 2 6 2 3 4" xfId="46726"/>
    <cellStyle name="常规 2 5 2 4" xfId="46727"/>
    <cellStyle name="输出 2 5" xfId="46728"/>
    <cellStyle name="40% - 着色 5 2 10 3" xfId="46729"/>
    <cellStyle name="着色 1 5 2 3" xfId="46730"/>
    <cellStyle name="常规 10 3 2 2 3 2" xfId="46731"/>
    <cellStyle name="20% - 着色 3 2 3 4 3 4" xfId="46732"/>
    <cellStyle name="常规 3 4 2 2 2 4 3" xfId="46733"/>
    <cellStyle name="常规 2 2 4 7 2 2 3" xfId="46734"/>
    <cellStyle name="20% - 强调文字颜色 6 2 4 2" xfId="46735"/>
    <cellStyle name="60% - 着色 1 2 4 4 2" xfId="46736"/>
    <cellStyle name="常规 6 3 4 4 3 2 3" xfId="46737"/>
    <cellStyle name="警告文本 8 4" xfId="46738"/>
    <cellStyle name="40% - 强调文字颜色 6 3 2" xfId="46739"/>
    <cellStyle name="常规 9 2 4 3 2" xfId="46740"/>
    <cellStyle name="强调文字颜色 6 10 3 2 3" xfId="46741"/>
    <cellStyle name="标题 2 2 3" xfId="46742"/>
    <cellStyle name="常规 2 3 4 6 5" xfId="46743"/>
    <cellStyle name="着色 1 2 3 7" xfId="46744"/>
    <cellStyle name="40% - 着色 5 8 3 4" xfId="46745"/>
    <cellStyle name="常规 2 2 3 9 2 2" xfId="46746"/>
    <cellStyle name="常规 4 2 2 6 3 2 5" xfId="46747"/>
    <cellStyle name="常规 7 3 4 4 2 3 3" xfId="46748"/>
    <cellStyle name="着色 2 9 3" xfId="46749"/>
    <cellStyle name="常规 5 5 3 3" xfId="46750"/>
    <cellStyle name="常规 4 3 4 5 3 2 2 3" xfId="46751"/>
    <cellStyle name="常规 6 7 3 3" xfId="46752"/>
    <cellStyle name="强调文字颜色 1 2 2 4" xfId="46753"/>
    <cellStyle name="常规 4 2 2 7 4" xfId="46754"/>
    <cellStyle name="60% - 着色 3 3 3 2" xfId="46755"/>
    <cellStyle name="常规 2 7 2 2 2 3" xfId="46756"/>
    <cellStyle name="60% - 着色 5 2 7 4" xfId="46757"/>
    <cellStyle name="60% - 着色 6 2 2 2 3 2 2" xfId="46758"/>
    <cellStyle name="常规 2 3 4 5 4 2 3 4" xfId="46759"/>
    <cellStyle name="40% - 着色 2 4" xfId="46760"/>
    <cellStyle name="常规 385 2 2 5" xfId="46761"/>
    <cellStyle name="40% - 着色 3 4 5 2" xfId="46762"/>
    <cellStyle name="着色 2 8 2 3 4" xfId="46763"/>
    <cellStyle name="60% - 着色 6 3 2 2 4" xfId="46764"/>
    <cellStyle name="常规 10 2 2 2 2 8 4 3 4" xfId="46765"/>
    <cellStyle name="常规 4 3 3 2 2 4" xfId="46766"/>
    <cellStyle name="常规 2 3 3 6 3" xfId="46767"/>
    <cellStyle name="常规 3 6 3 2 5" xfId="46768"/>
    <cellStyle name="计算 13 2" xfId="46769"/>
    <cellStyle name="常规 2 3 5 3 4" xfId="46770"/>
    <cellStyle name="20% - 强调文字颜色 1 12 2" xfId="46771"/>
    <cellStyle name="着色 4 3 3 3 2 3" xfId="46772"/>
    <cellStyle name="常规 2 2 2 5 6" xfId="46773"/>
    <cellStyle name="常规 2 2 4 8 5" xfId="46774"/>
    <cellStyle name="常规 2 5 2 4 3 4" xfId="46775"/>
    <cellStyle name="常规 8 3 5 4 2 2" xfId="46776"/>
    <cellStyle name="40% - 着色 2 2 5 3 3 3" xfId="46777"/>
    <cellStyle name="20% - 着色 3 3 5 2 3" xfId="46778"/>
    <cellStyle name="着色 3 2 2 3 2 5" xfId="46779"/>
    <cellStyle name="60% - 着色 2 2 3 4 2 3 3" xfId="46780"/>
    <cellStyle name="60% - 着色 6 4 3 2 4" xfId="46781"/>
    <cellStyle name="解释性文本 15 2" xfId="46782"/>
    <cellStyle name="常规 4 3 4 3 2 4" xfId="46783"/>
    <cellStyle name="40% - 着色 6 2 2 5 2" xfId="46784"/>
    <cellStyle name="常规 4 4 4 3 4" xfId="46785"/>
    <cellStyle name="20% - 强调文字颜色 4 12 3" xfId="46786"/>
    <cellStyle name="40% - 着色 5 9 2 3 2 2" xfId="46787"/>
    <cellStyle name="强调文字颜色 2 17 2 3" xfId="46788"/>
    <cellStyle name="着色 1 3 6 4" xfId="46789"/>
    <cellStyle name="着色 1 2 3 5 2 3 4" xfId="46790"/>
    <cellStyle name="着色 1 2 3 3 2 5" xfId="46791"/>
    <cellStyle name="着色 4 9 3 3" xfId="46792"/>
    <cellStyle name="常规 7 3 7 2 2 2" xfId="46793"/>
    <cellStyle name="20% - 着色 6 2 3 3" xfId="46794"/>
    <cellStyle name="常规 3 2 3 3 5 5" xfId="46795"/>
    <cellStyle name="常规 7 3 2 3 2 2 3" xfId="46796"/>
    <cellStyle name="常规 2 6 2 2 2 2 3" xfId="46797"/>
    <cellStyle name="40% - 着色 2 5 4 2 3 2" xfId="46798"/>
    <cellStyle name="常规 5 4 4 3 4 2" xfId="46799"/>
    <cellStyle name="常规 8 5 2 4 3" xfId="46800"/>
    <cellStyle name="20% - 着色 6 2 4 2 2" xfId="46801"/>
    <cellStyle name="常规 9 8 2 4 4" xfId="46802"/>
    <cellStyle name="60% - 着色 4 2 3" xfId="46803"/>
    <cellStyle name="40% - 着色 6 9 2 3 3" xfId="46804"/>
    <cellStyle name="40% - 强调文字颜色 4 2 6 3" xfId="46805"/>
    <cellStyle name="60% - 着色 2 4 3 2 3 2 4" xfId="46806"/>
    <cellStyle name="40% - 着色 1 2 3 3 2 3 2 3" xfId="46807"/>
    <cellStyle name="着色 1 4 3 2" xfId="46808"/>
    <cellStyle name="常规 4 5 2 4 2 3" xfId="46809"/>
    <cellStyle name="常规 3 2 4 2 3 2 4 2" xfId="46810"/>
    <cellStyle name="常规 9 5 3 2 3" xfId="46811"/>
    <cellStyle name="常规 5 4 5 4 2 2 2 2" xfId="46812"/>
    <cellStyle name="常规 7 4 5 5 3 3" xfId="46813"/>
    <cellStyle name="40% - 强调文字颜色 6 7 2 2" xfId="46814"/>
    <cellStyle name="标题 3 2 3" xfId="46815"/>
    <cellStyle name="常规 8 5 4 2 5" xfId="46816"/>
    <cellStyle name="着色 3 2 6 2" xfId="46817"/>
    <cellStyle name="常规 4 4 2 2 2 4" xfId="46818"/>
    <cellStyle name="注释 8 4" xfId="46819"/>
    <cellStyle name="20% - 着色 2 2 3 6 2 3" xfId="46820"/>
    <cellStyle name="着色 6 2 5 4 2 3 2" xfId="46821"/>
    <cellStyle name="60% - 着色 2 2 4 2" xfId="46822"/>
    <cellStyle name="常规 6 8 4 3" xfId="46823"/>
    <cellStyle name="着色 4 2 2 6" xfId="46824"/>
    <cellStyle name="60% - 着色 6 3 2" xfId="46825"/>
    <cellStyle name="常规 6 2 7 4" xfId="46826"/>
    <cellStyle name="常规 3 2 3 3 4 2 2 4" xfId="46827"/>
    <cellStyle name="常规 4 3 3 2" xfId="46828"/>
    <cellStyle name="常规 9 2 4 4 2 3" xfId="46829"/>
    <cellStyle name="40% - 强调文字颜色 6 13 2 2 3" xfId="46830"/>
    <cellStyle name="40% - 着色 5 2 7 3 2" xfId="46831"/>
    <cellStyle name="常规 5 4 10 2 2" xfId="46832"/>
    <cellStyle name="着色 5 2 5 3 2 3 2 3" xfId="46833"/>
    <cellStyle name="输出 4 2 2" xfId="46834"/>
    <cellStyle name="常规 8 2 4 4 2 4 3" xfId="46835"/>
    <cellStyle name="常规 9 5 3 2 6" xfId="46836"/>
    <cellStyle name="60% - 着色 3 2 5 4 2 3 2 4" xfId="46837"/>
    <cellStyle name="常规 2 2 7 3 5" xfId="46838"/>
    <cellStyle name="常规 12 6 3 2 2" xfId="46839"/>
    <cellStyle name="着色 4 2 6 2 3" xfId="46840"/>
    <cellStyle name="20% - 着色 2 2 2 3 5" xfId="46841"/>
    <cellStyle name="20% - 着色 6 4 5 3 2 2" xfId="46842"/>
    <cellStyle name="着色 6 2 3 5 3 2 2" xfId="46843"/>
    <cellStyle name="常规 7 4 3 4 2 3 3" xfId="46844"/>
    <cellStyle name="检查单元格 13 3" xfId="46845"/>
    <cellStyle name="常规 2 4 2 3 2" xfId="46846"/>
    <cellStyle name="常规 3 2 2 2 2 2 3" xfId="46847"/>
    <cellStyle name="常规 7 7 3 2 2 2" xfId="46848"/>
    <cellStyle name="常规 4 3 6 5 2" xfId="46849"/>
    <cellStyle name="着色 1 2 3 6 2" xfId="46850"/>
    <cellStyle name="20% - 着色 5 4 6 3" xfId="46851"/>
    <cellStyle name="常规 2 3 4 3 2 2 4" xfId="46852"/>
    <cellStyle name="常规 3 3 4 5 2" xfId="46853"/>
    <cellStyle name="着色 3 8 2 3 2 3" xfId="46854"/>
    <cellStyle name="常规 3 3 4 2 2 2 3" xfId="46855"/>
    <cellStyle name="标题 2 14 3" xfId="46856"/>
    <cellStyle name="40% - 着色 3 2 3 2 2 2" xfId="46857"/>
    <cellStyle name="常规 3 5 3 4 2" xfId="46858"/>
    <cellStyle name="常规 7 3 5 5 2 3" xfId="46859"/>
    <cellStyle name="60% - 着色 2 3 5 3 2" xfId="46860"/>
    <cellStyle name="20% - 着色 3 2 8 2 3 2 3" xfId="46861"/>
    <cellStyle name="60% - 强调文字颜色 3 18 2 3" xfId="46862"/>
    <cellStyle name="60% - 强调文字颜色 5 8 4 3" xfId="46863"/>
    <cellStyle name="20% - 着色 3 2 3 4 3 2 2" xfId="46864"/>
    <cellStyle name="警告文本 6 3 4" xfId="46865"/>
    <cellStyle name="强调文字颜色 2 12 4" xfId="46866"/>
    <cellStyle name="常规 3 3 8 2 5" xfId="46867"/>
    <cellStyle name="常规 2 3 5 2 2 3 3" xfId="46868"/>
    <cellStyle name="40% - 着色 3 2 7" xfId="46869"/>
    <cellStyle name="着色 4 5 5 3" xfId="46870"/>
    <cellStyle name="20% - 着色 5 9 2 3 2 3" xfId="46871"/>
    <cellStyle name="常规 7 4 9 3 5" xfId="46872"/>
    <cellStyle name="常规 11 4 4 4" xfId="46873"/>
    <cellStyle name="常规 2 2 6 3 2 3 4" xfId="46874"/>
    <cellStyle name="常规 6 3 4 2 2 3" xfId="46875"/>
    <cellStyle name="20% - 着色 3 5 5 2" xfId="46876"/>
    <cellStyle name="常规 4 3 3 2 4 2 2 3" xfId="46877"/>
    <cellStyle name="40% - 着色 2 2 7 3 3" xfId="46878"/>
    <cellStyle name="常规 3 2 3 2 4" xfId="46879"/>
    <cellStyle name="常规 6 3 5 7" xfId="46880"/>
    <cellStyle name="常规 2 2 3 5 2 3" xfId="46881"/>
    <cellStyle name="40% - 着色 5 4 4 3 3" xfId="46882"/>
    <cellStyle name="40% - 着色 4 2 5 4 2 4" xfId="46883"/>
    <cellStyle name="20% - 着色 2 2 3 3 5" xfId="46884"/>
    <cellStyle name="着色 4 2 7 2 3" xfId="46885"/>
    <cellStyle name="20% - 着色 5 2 3 6 2" xfId="46886"/>
    <cellStyle name="20% - 着色 2 3 2 4" xfId="46887"/>
    <cellStyle name="常规 2 2 6 4 5" xfId="46888"/>
    <cellStyle name="常规 12 6 2 3 2" xfId="46889"/>
    <cellStyle name="20% - 着色 3 2 9 2" xfId="46890"/>
    <cellStyle name="60% - 强调文字颜色 2 4 2 2 4" xfId="46891"/>
    <cellStyle name="常规 4 2 11" xfId="46892"/>
    <cellStyle name="强调文字颜色 1 10" xfId="46893"/>
    <cellStyle name="40% - 着色 5 2 3 2 3 4" xfId="46894"/>
    <cellStyle name="常规 8 25 4" xfId="46895"/>
    <cellStyle name="强调文字颜色 2 3" xfId="46896"/>
    <cellStyle name="着色 1 2 2 3 2 3 2 3" xfId="46897"/>
    <cellStyle name="20% - 着色 2 2 4 4" xfId="46898"/>
    <cellStyle name="60% - 着色 6 2 9 2 3 2 4" xfId="46899"/>
    <cellStyle name="常规 6 2 3 3 3 4" xfId="46900"/>
    <cellStyle name="常规 6 5 3 2 2" xfId="46901"/>
    <cellStyle name="60% - 着色 3 3 3 2 2 2" xfId="46902"/>
    <cellStyle name="常规 6 3 5 2 5" xfId="46903"/>
    <cellStyle name="常规 2 3 4 2 3 4" xfId="46904"/>
    <cellStyle name="着色 1 5 2 3 3" xfId="46905"/>
    <cellStyle name="常规 4 2 3 3 4 2 3" xfId="46906"/>
    <cellStyle name="常规 2 5 5 4 2 5" xfId="46907"/>
    <cellStyle name="60% - 着色 1 8 3 2 2" xfId="46908"/>
    <cellStyle name="40% - 着色 1 3 3 2 3 2 3" xfId="46909"/>
    <cellStyle name="常规 3 2 10 3 2" xfId="46910"/>
    <cellStyle name="常规 2 2 6 3 2 3 2" xfId="46911"/>
    <cellStyle name="40% - 强调文字颜色 5 6 3 3" xfId="46912"/>
    <cellStyle name="强调文字颜色 3 8 7" xfId="46913"/>
    <cellStyle name="常规 5 4 4 2 3 3" xfId="46914"/>
    <cellStyle name="40% - 着色 1 6 5" xfId="46915"/>
    <cellStyle name="常规 3 2 2 6 2 4" xfId="46916"/>
    <cellStyle name="常规 8 5 3 2 2" xfId="46917"/>
    <cellStyle name="常规 2 14 3" xfId="46918"/>
    <cellStyle name="着色 6 7 3 3" xfId="46919"/>
    <cellStyle name="常规 6 3 3 5 2 2" xfId="46920"/>
    <cellStyle name="常规 7 3 5 7" xfId="46921"/>
    <cellStyle name="20% - 着色 3 2 2 5 2" xfId="46922"/>
    <cellStyle name="60% - 着色 2 5 5 2 3 2 2" xfId="46923"/>
    <cellStyle name="着色 6 5 6 2" xfId="46924"/>
    <cellStyle name="常规 4 5 5 3" xfId="46925"/>
    <cellStyle name="60% - 着色 2 2 9" xfId="46926"/>
    <cellStyle name="着色 2 2 2 4 2 5" xfId="46927"/>
    <cellStyle name="着色 3 2 3 4 3 2 3" xfId="46928"/>
    <cellStyle name="20% - 着色 2 2 5 3" xfId="46929"/>
    <cellStyle name="常规 4 2 3 3 3 2 3 3" xfId="46930"/>
    <cellStyle name="解释性文本 17 3" xfId="46931"/>
    <cellStyle name="常规 4 3 4 3 4 5" xfId="46932"/>
    <cellStyle name="常规 3 13 2 2 2 2" xfId="46933"/>
    <cellStyle name="20% - 着色 3 2 2 5 2 3 2 2" xfId="46934"/>
    <cellStyle name="常规 3 5 4 2" xfId="46935"/>
    <cellStyle name="常规 5 4 8 4" xfId="46936"/>
    <cellStyle name="常规 8 3 2 5" xfId="46937"/>
    <cellStyle name="60% - 着色 6 3 5 2 3 3" xfId="46938"/>
    <cellStyle name="标题 3 9 3 3" xfId="46939"/>
    <cellStyle name="20% - 着色 3 4 4 2 2" xfId="46940"/>
    <cellStyle name="常规 2 2 6 4 3 3" xfId="46941"/>
    <cellStyle name="常规 4 2 4 4 3 2 3 4" xfId="46942"/>
    <cellStyle name="强调文字颜色 3 13 3 4" xfId="46943"/>
    <cellStyle name="强调文字颜色 4 2 3" xfId="46944"/>
    <cellStyle name="着色 3 2 4 3 2 2" xfId="46945"/>
    <cellStyle name="常规 3 8 4 2 3 3" xfId="46946"/>
    <cellStyle name="常规 12 2 6 2" xfId="46947"/>
    <cellStyle name="20% - 着色 1 2 2 3 3 2" xfId="46948"/>
    <cellStyle name="40% - 着色 4 5 4 3 4" xfId="46949"/>
    <cellStyle name="20% - 着色 6 2 3 3 2 2 3" xfId="46950"/>
    <cellStyle name="强调文字颜色 4 7 2 2 4" xfId="46951"/>
    <cellStyle name="40% - 强调文字颜色 3 5 3 2 2" xfId="46952"/>
    <cellStyle name="着色 6 2 8 4" xfId="46953"/>
    <cellStyle name="20% - 着色 6 9 4" xfId="46954"/>
    <cellStyle name="60% - 强调文字颜色 4 7 4 2" xfId="46955"/>
    <cellStyle name="20% - 着色 2 3 5 2 3 2 3" xfId="46956"/>
    <cellStyle name="常规 4 2 2 3 4 4 2 2 3" xfId="46957"/>
    <cellStyle name="着色 2 2 3 4 2 2 2" xfId="46958"/>
    <cellStyle name="常规 6 5 7" xfId="46959"/>
    <cellStyle name="常规 3 2 5 4 2 5" xfId="46960"/>
    <cellStyle name="标题 4 2 3 4" xfId="46961"/>
    <cellStyle name="着色 3 10 4" xfId="46962"/>
    <cellStyle name="强调文字颜色 3 3 2 4" xfId="46963"/>
    <cellStyle name="20% - 着色 1 2 2 4 2 2 2" xfId="46964"/>
    <cellStyle name="60% - 着色 4 3 2 3 2 3" xfId="46965"/>
    <cellStyle name="20% - 着色 5 3 2 3 2 2" xfId="46966"/>
    <cellStyle name="好 9 6" xfId="46967"/>
    <cellStyle name="输入 19 2 2" xfId="46968"/>
    <cellStyle name="60% - 着色 6 6 2 3" xfId="46969"/>
    <cellStyle name="常规 3 2 3 7 2 4 2" xfId="46970"/>
    <cellStyle name="常规 2 2 2 3 5 5" xfId="46971"/>
    <cellStyle name="常规 6 3 6 2 2 2" xfId="46972"/>
    <cellStyle name="40% - 强调文字颜色 1 4 4 3" xfId="46973"/>
    <cellStyle name="常规 4 6 4 2 2 2" xfId="46974"/>
    <cellStyle name="常规 10 5 2 2 2" xfId="46975"/>
    <cellStyle name="40% - 着色 1 2 2 5 2 5" xfId="46976"/>
    <cellStyle name="标题 3 12 2 2" xfId="46977"/>
    <cellStyle name="着色 1 3 4" xfId="46978"/>
    <cellStyle name="输入 3 2" xfId="46979"/>
    <cellStyle name="常规 5 2 4 3 2 4 2" xfId="46980"/>
    <cellStyle name="强调文字颜色 2 14 3 3" xfId="46981"/>
    <cellStyle name="常规 3 4 3 3 2 3 2 3" xfId="46982"/>
    <cellStyle name="60% - 强调文字颜色 3 9 4 3" xfId="46983"/>
    <cellStyle name="40% - 强调文字颜色 3 9 3" xfId="46984"/>
    <cellStyle name="20% - 着色 4 7 2 3 2" xfId="46985"/>
    <cellStyle name="20% - 着色 2 2 4 5 4" xfId="46986"/>
    <cellStyle name="强调文字颜色 4 2 2 5" xfId="46987"/>
    <cellStyle name="60% - 着色 4 3 3 2 2 4" xfId="46988"/>
    <cellStyle name="20% - 着色 5 7 3 3" xfId="46989"/>
    <cellStyle name="40% - 着色 6 3 5 3 2 3" xfId="46990"/>
    <cellStyle name="常规 4 3 3 4 3 5" xfId="46991"/>
    <cellStyle name="常规 7 3 5 6 4" xfId="46992"/>
    <cellStyle name="20% - 着色 6 2 4 3 2 3 2" xfId="46993"/>
    <cellStyle name="常规 2 7 2 2 6" xfId="46994"/>
    <cellStyle name="40% - 着色 6 2 5 2 2" xfId="46995"/>
    <cellStyle name="常规 5 3 4 5 2 2" xfId="46996"/>
    <cellStyle name="20% - 着色 4 3 3 2 2" xfId="46997"/>
    <cellStyle name="常规 3 2 4 9 3 2" xfId="46998"/>
    <cellStyle name="标题 1 19" xfId="46999"/>
    <cellStyle name="常规 2 6 3 2 6" xfId="47000"/>
    <cellStyle name="20% - 着色 6 2 5 3 2 2 2" xfId="47001"/>
    <cellStyle name="常规 8 7 3 3" xfId="47002"/>
    <cellStyle name="着色 6 2 5 4 2" xfId="47003"/>
    <cellStyle name="常规 3 2 4 5 2 3 2" xfId="47004"/>
    <cellStyle name="常规 4 2 4 4 4 2 4" xfId="47005"/>
    <cellStyle name="常规 9 22 4" xfId="47006"/>
    <cellStyle name="常规 9 17 4" xfId="47007"/>
    <cellStyle name="常规 2 5 5 4 2 3 2" xfId="47008"/>
    <cellStyle name="60% - 着色 6 2 9" xfId="47009"/>
    <cellStyle name="40% - 强调文字颜色 4 6 6" xfId="47010"/>
    <cellStyle name="强调文字颜色 2 2 4" xfId="47011"/>
    <cellStyle name="常规 4 3 2 9" xfId="47012"/>
    <cellStyle name="着色 3 2 4 5 2 3 2" xfId="47013"/>
    <cellStyle name="着色 5 4 3 2 3" xfId="47014"/>
    <cellStyle name="60% - 强调文字颜色 1 2 5 3" xfId="47015"/>
    <cellStyle name="常规 3 2 4 2 7 3" xfId="47016"/>
    <cellStyle name="60% - 着色 1 2 2 2 2 4" xfId="47017"/>
    <cellStyle name="常规 7 4 7 2 2 2" xfId="47018"/>
    <cellStyle name="常规 7 3 3 3 2 2 3" xfId="47019"/>
    <cellStyle name="常规 2 4 4 4 2 4" xfId="47020"/>
    <cellStyle name="常规 9 3 4 3 2 3" xfId="47021"/>
    <cellStyle name="常规 3 2 11 2" xfId="47022"/>
    <cellStyle name="常规 3 2 11" xfId="47023"/>
    <cellStyle name="常规 2 2 6 3 3 2" xfId="47024"/>
    <cellStyle name="常规 3 12 4 2" xfId="47025"/>
    <cellStyle name="60% - 强调文字颜色 1 4 4 4" xfId="47026"/>
    <cellStyle name="常规 384 3 2 3 4" xfId="47027"/>
    <cellStyle name="常规 2 4 7 2 2" xfId="47028"/>
    <cellStyle name="常规 4 2 3 3 3 2 3" xfId="47029"/>
    <cellStyle name="解释性文本 17" xfId="47030"/>
    <cellStyle name="常规 6 2 2 4 2 4" xfId="47031"/>
    <cellStyle name="40% - 着色 4 2 7 2 3 2 2" xfId="47032"/>
    <cellStyle name="20% - 着色 6 2 3 4 4" xfId="47033"/>
    <cellStyle name="标题 1 11 3 2" xfId="47034"/>
    <cellStyle name="常规 6 2 4 2 3 2 2" xfId="47035"/>
    <cellStyle name="着色 1 2 4 3 3" xfId="47036"/>
    <cellStyle name="常规 2 5 4 3 2 2 3" xfId="47037"/>
    <cellStyle name="注释 9 3" xfId="47038"/>
    <cellStyle name="强调文字颜色 2 6 2 3" xfId="47039"/>
    <cellStyle name="60% - 着色 3 2 5 7" xfId="47040"/>
    <cellStyle name="常规 3 15 4 3" xfId="47041"/>
    <cellStyle name="常规 5 2 4 3 2" xfId="47042"/>
    <cellStyle name="常规 6 2 7 2 3 3" xfId="47043"/>
    <cellStyle name="着色 5 2 4 6 2" xfId="47044"/>
    <cellStyle name="常规 2 3 3 4 3 2 3" xfId="47045"/>
    <cellStyle name="40% - 强调文字颜色 4 3 4" xfId="47046"/>
    <cellStyle name="常规 2 2 3 4 2 2 5" xfId="47047"/>
    <cellStyle name="强调文字颜色 3 14 2 2 4" xfId="47048"/>
    <cellStyle name="常规 2 7 3 4 3" xfId="47049"/>
    <cellStyle name="20% - 强调文字颜色 2 10 2 2 2" xfId="47050"/>
    <cellStyle name="常规 4 4 7 3 2" xfId="47051"/>
    <cellStyle name="常规 5 3 3 2 3 5" xfId="47052"/>
    <cellStyle name="常规 6 3 5 2 3 2 2" xfId="47053"/>
    <cellStyle name="常规 2 3 4 2 3 2 2 2" xfId="47054"/>
    <cellStyle name="20% - 着色 2 10" xfId="47055"/>
    <cellStyle name="常规 2 3 3 2 4 2 3 4" xfId="47056"/>
    <cellStyle name="强调文字颜色 4 9 4 3" xfId="47057"/>
    <cellStyle name="40% - 强调文字颜色 1 8 3 2 3" xfId="47058"/>
    <cellStyle name="20% - 强调文字颜色 2 2 3 2 2" xfId="47059"/>
    <cellStyle name="常规 4 3 2 3 3 2" xfId="47060"/>
    <cellStyle name="60% - 着色 6 2 3 3 2" xfId="47061"/>
    <cellStyle name="常规 8 4 3 2 4 2" xfId="47062"/>
    <cellStyle name="常规 7 10 2" xfId="47063"/>
    <cellStyle name="60% - 强调文字颜色 6 6 4 2" xfId="47064"/>
    <cellStyle name="解释性文本 11 3 2" xfId="47065"/>
    <cellStyle name="常规 7 2 7 2 3 2" xfId="47066"/>
    <cellStyle name="常规 3 2 2 3 4 2 2 2 2" xfId="47067"/>
    <cellStyle name="20% - 着色 1 9 5" xfId="47068"/>
    <cellStyle name="60% - 着色 5 5 5 2 5" xfId="47069"/>
    <cellStyle name="强调文字颜色 1 9 4 2" xfId="47070"/>
    <cellStyle name="60% - 着色 4 2 2 4 2 3 2 4" xfId="47071"/>
    <cellStyle name="常规 12 2 4 3 2 4" xfId="47072"/>
    <cellStyle name="输出 2 2" xfId="47073"/>
    <cellStyle name="60% - 着色 3 2 4 4 2" xfId="47074"/>
    <cellStyle name="常规 2 2 2 3 3 2 2 5" xfId="47075"/>
    <cellStyle name="常规 2 2 2 2 6 3" xfId="47076"/>
    <cellStyle name="常规 6 4 2 2 5" xfId="47077"/>
    <cellStyle name="40% - 着色 5 5 5" xfId="47078"/>
    <cellStyle name="常规 12 4 3 3 4" xfId="47079"/>
    <cellStyle name="常规 8 2 2 2 5" xfId="47080"/>
    <cellStyle name="强调文字颜色 6 8 3 5" xfId="47081"/>
    <cellStyle name="40% - 强调文字颜色 6 17" xfId="47082"/>
    <cellStyle name="常规 10 3 4 2 5" xfId="47083"/>
    <cellStyle name="强调文字颜色 1 17 2 2" xfId="47084"/>
    <cellStyle name="20% - 着色 5 5 6" xfId="47085"/>
    <cellStyle name="60% - 着色 4 2 4 3 2 2 4" xfId="47086"/>
    <cellStyle name="常规 2 3 4 8 2 4" xfId="47087"/>
    <cellStyle name="着色 1 2 5 4 4" xfId="47088"/>
    <cellStyle name="标题 1 10 2 2 2" xfId="47089"/>
    <cellStyle name="常规 3 2 3 4 2 2 2 3" xfId="47090"/>
    <cellStyle name="20% - 强调文字颜色 4 5" xfId="47091"/>
    <cellStyle name="着色 6 3 2 3 2" xfId="47092"/>
    <cellStyle name="常规 3 2 4 4 5 4" xfId="47093"/>
    <cellStyle name="常规 7 3 2 4 3 2 2" xfId="47094"/>
    <cellStyle name="60% - 强调文字颜色 1 4 3 4" xfId="47095"/>
    <cellStyle name="常规 7 4 4 5 2 2" xfId="47096"/>
    <cellStyle name="60% - 强调文字颜色 3 11 2 2 3" xfId="47097"/>
    <cellStyle name="标题 5 5 3" xfId="47098"/>
    <cellStyle name="20% - 着色 6 2 5 3 5" xfId="47099"/>
    <cellStyle name="着色 1 2 4 4 3 2 2" xfId="47100"/>
    <cellStyle name="40% - 着色 4 5 4 3 2" xfId="47101"/>
    <cellStyle name="常规 7 4 4 4 3" xfId="47102"/>
    <cellStyle name="60% - 着色 6 2 4 4 3 4" xfId="47103"/>
    <cellStyle name="常规 3 2 4 5 7" xfId="47104"/>
    <cellStyle name="常规 4 3 2 4 4 3 4" xfId="47105"/>
    <cellStyle name="着色 4 2 4 2 4" xfId="47106"/>
    <cellStyle name="常规 2 27 4" xfId="47107"/>
    <cellStyle name="20% - 着色 6 2 3 4 3 2" xfId="47108"/>
    <cellStyle name="40% - 着色 2 3 3 3" xfId="47109"/>
    <cellStyle name="着色 4 2 5 4 2 2 3" xfId="47110"/>
    <cellStyle name="常规 20 2 3 2 2" xfId="47111"/>
    <cellStyle name="60% - 着色 3 3 4 4" xfId="47112"/>
    <cellStyle name="20% - 着色 3 2 3 5" xfId="47113"/>
    <cellStyle name="20% - 强调文字颜色 2 10 6" xfId="47114"/>
    <cellStyle name="20% - 强调文字颜色 3 7" xfId="47115"/>
    <cellStyle name="常规 5 4 4 2 3" xfId="47116"/>
    <cellStyle name="标题 1 3 2" xfId="47117"/>
    <cellStyle name="常规 4 3 4 2 3 2 3" xfId="47118"/>
    <cellStyle name="常规 3 2 2 4 4 2" xfId="47119"/>
    <cellStyle name="着色 5 4 4 3 4" xfId="47120"/>
    <cellStyle name="60% - 强调文字颜色 3 6 3 3" xfId="47121"/>
    <cellStyle name="20% - 着色 2 2 8 3 3" xfId="47122"/>
    <cellStyle name="常规 12 5 2 2 3 3" xfId="47123"/>
    <cellStyle name="20% - 着色 5 3 5 2 3 2 3" xfId="47124"/>
    <cellStyle name="常规 23 4" xfId="47125"/>
    <cellStyle name="常规 18 4" xfId="47126"/>
    <cellStyle name="常规 10 3 2 5" xfId="47127"/>
    <cellStyle name="常规 2 2 2 3 3 2 2 3 3" xfId="47128"/>
    <cellStyle name="常规 2 4 4 4 2 2 2" xfId="47129"/>
    <cellStyle name="标题 8 5" xfId="47130"/>
    <cellStyle name="解释性文本 4 3 4" xfId="47131"/>
    <cellStyle name="着色 1 2 2 3 2 2" xfId="47132"/>
    <cellStyle name="40% - 强调文字颜色 2 5 2" xfId="47133"/>
    <cellStyle name="60% - 着色 5 3 5 3 3" xfId="47134"/>
    <cellStyle name="常规 4 2 3 5 3 3" xfId="47135"/>
    <cellStyle name="20% - 着色 5 2 9 2 4" xfId="47136"/>
    <cellStyle name="60% - 着色 1 2 5 3 2 3 2" xfId="47137"/>
    <cellStyle name="强调文字颜色 5 14 2 3" xfId="47138"/>
    <cellStyle name="60% - 着色 4 2 2 4 2 5" xfId="47139"/>
    <cellStyle name="常规 4 2 3 4 4 2 3 2" xfId="47140"/>
    <cellStyle name="常规 12 2 2 3 2 4" xfId="47141"/>
    <cellStyle name="常规 2 4 4 3 2 4 3" xfId="47142"/>
    <cellStyle name="着色 3 4 3 2 2" xfId="47143"/>
    <cellStyle name="着色 2 2 2 2 2 2" xfId="47144"/>
    <cellStyle name="强调文字颜色 4 14 3 3" xfId="47145"/>
    <cellStyle name="常规 2 2 8 3 3" xfId="47146"/>
    <cellStyle name="常规 2 5 3 3 2 3" xfId="47147"/>
    <cellStyle name="常规 2 3 3 7 4" xfId="47148"/>
    <cellStyle name="常规 2 2 2 6 3 2 2" xfId="47149"/>
    <cellStyle name="常规 3 2 3 9 3 5" xfId="47150"/>
    <cellStyle name="20% - 着色 4 2 3 2 5" xfId="47151"/>
    <cellStyle name="20% - 着色 4 2 2 3 2 3 3" xfId="47152"/>
    <cellStyle name="着色 5 4 5 2 3 2" xfId="47153"/>
    <cellStyle name="常规 16 4 3 3" xfId="47154"/>
    <cellStyle name="着色 3 2 3 6 2 3" xfId="47155"/>
    <cellStyle name="常规 3 4 3 2 4" xfId="47156"/>
    <cellStyle name="60% - 着色 3 2 7 2 3 2 3" xfId="47157"/>
    <cellStyle name="常规 3 3 5 2 3 2 2" xfId="47158"/>
    <cellStyle name="强调文字颜色 1 9 3 2" xfId="47159"/>
    <cellStyle name="60% - 着色 4 2 4 5 2 2 3" xfId="47160"/>
    <cellStyle name="60% - 强调文字颜色 2 9 3 2 2" xfId="47161"/>
    <cellStyle name="60% - 强调文字颜色 3 8 5" xfId="47162"/>
    <cellStyle name="输入 8 3 2" xfId="47163"/>
    <cellStyle name="常规 8 3 9 2" xfId="47164"/>
    <cellStyle name="常规 2 2 7 2 2 5" xfId="47165"/>
    <cellStyle name="40% - 强调文字颜色 3 5 3 3" xfId="47166"/>
    <cellStyle name="常规 3 4 8" xfId="47167"/>
    <cellStyle name="常规 12 9 3" xfId="47168"/>
    <cellStyle name="常规 6 4 4 2 5" xfId="47169"/>
    <cellStyle name="60% - 强调文字颜色 4 15 2" xfId="47170"/>
    <cellStyle name="60% - 着色 6 2 5 5 2 3 2 2" xfId="47171"/>
    <cellStyle name="40% - 着色 1 2 3 2 2 2" xfId="47172"/>
    <cellStyle name="40% - 着色 1 5 4 3 2 2" xfId="47173"/>
    <cellStyle name="20% - 着色 4 2 8 3" xfId="47174"/>
    <cellStyle name="常规 12 7 2 2 3" xfId="47175"/>
    <cellStyle name="常规 3 2 7 2 3" xfId="47176"/>
    <cellStyle name="常规 4 3 6 2 3 2" xfId="47177"/>
    <cellStyle name="40% - 着色 2 8 2" xfId="47178"/>
    <cellStyle name="20% - 着色 3 2 7 2 3 2 2" xfId="47179"/>
    <cellStyle name="标题 3 11 3" xfId="47180"/>
    <cellStyle name="60% - 着色 6 5 3 2" xfId="47181"/>
    <cellStyle name="标题 4 3 5" xfId="47182"/>
    <cellStyle name="40% - 强调文字颜色 5 13" xfId="47183"/>
    <cellStyle name="40% - 强调文字颜色 1 5 3 4" xfId="47184"/>
    <cellStyle name="60% - 着色 1 2 2 2" xfId="47185"/>
    <cellStyle name="着色 2 2 5 6 2 3" xfId="47186"/>
    <cellStyle name="着色 5 2 2 2 3 2 3" xfId="47187"/>
    <cellStyle name="解释性文本 9 2 2 2" xfId="47188"/>
    <cellStyle name="强调文字颜色 6 7 3 3" xfId="47189"/>
    <cellStyle name="常规 5 2 4 3 4 3" xfId="47190"/>
    <cellStyle name="常规 4 3 6 2 2 3 4" xfId="47191"/>
    <cellStyle name="常规 8 28 2" xfId="47192"/>
    <cellStyle name="60% - 强调文字颜色 5 5 2 4" xfId="47193"/>
    <cellStyle name="强调文字颜色 3 4 3 2 3" xfId="47194"/>
    <cellStyle name="常规 2 2 4 5 4 2 2 2" xfId="47195"/>
    <cellStyle name="60% - 着色 2 2 4 2 3 2 3" xfId="47196"/>
    <cellStyle name="着色 4 2 5 3 4" xfId="47197"/>
    <cellStyle name="40% - 着色 5 3" xfId="47198"/>
    <cellStyle name="常规 4 5 4 3 3" xfId="47199"/>
    <cellStyle name="输出 7 3 3" xfId="47200"/>
    <cellStyle name="常规 2 5 7 2 3" xfId="47201"/>
    <cellStyle name="注释 15 2 3" xfId="47202"/>
    <cellStyle name="强调文字颜色 6 10 2 2 4" xfId="47203"/>
    <cellStyle name="常规 9 3 6 3" xfId="47204"/>
    <cellStyle name="20% - 着色 6 2 12" xfId="47205"/>
    <cellStyle name="常规 9 2 3 3 3" xfId="47206"/>
    <cellStyle name="常规 7 4 8" xfId="47207"/>
    <cellStyle name="着色 3 8 2 3 2 2" xfId="47208"/>
    <cellStyle name="40% - 着色 1 2 5 3 2 4" xfId="47209"/>
    <cellStyle name="常规 8 9 2 2" xfId="47210"/>
    <cellStyle name="强调文字颜色 2 7 3 2 3" xfId="47211"/>
    <cellStyle name="汇总 11 2 2 3" xfId="47212"/>
    <cellStyle name="40% - 强调文字颜色 2 4 3 2 3" xfId="47213"/>
    <cellStyle name="常规 6 3 2 2 3 2" xfId="47214"/>
    <cellStyle name="常规 4 2 4 5 4 2 4" xfId="47215"/>
    <cellStyle name="20% - 着色 1 2 3 5 2 3 2 3" xfId="47216"/>
    <cellStyle name="40% - 着色 6 2 5 3 3 2" xfId="47217"/>
    <cellStyle name="常规 7 3 6 2 2" xfId="47218"/>
    <cellStyle name="警告文本 4 4" xfId="47219"/>
    <cellStyle name="20% - 强调文字颜色 6 5 2 3" xfId="47220"/>
    <cellStyle name="60% - 着色 6 2 2 5 5" xfId="47221"/>
    <cellStyle name="40% - 着色 2 4 4 3" xfId="47222"/>
    <cellStyle name="20% - 着色 3 2 3 5 3 4" xfId="47223"/>
    <cellStyle name="常规 9 3 4 2" xfId="47224"/>
    <cellStyle name="60% - 着色 3 2 3 4 2 3 2" xfId="47225"/>
    <cellStyle name="60% - 着色 3 2 8 3 4" xfId="47226"/>
    <cellStyle name="20% - 着色 4 10" xfId="47227"/>
    <cellStyle name="40% - 着色 1 2 2 5 2 4" xfId="47228"/>
    <cellStyle name="60% - 着色 4 2 6 3 4" xfId="47229"/>
    <cellStyle name="20% - 着色 1 3 3 4" xfId="47230"/>
    <cellStyle name="40% - 强调文字颜色 5 6 6" xfId="47231"/>
    <cellStyle name="检查单元格 2 6 2" xfId="47232"/>
    <cellStyle name="60% - 着色 6 8 2 2" xfId="47233"/>
    <cellStyle name="常规 4 3 8 2 2" xfId="47234"/>
    <cellStyle name="常规 5 3 2 3 2 5" xfId="47235"/>
    <cellStyle name="解释性文本 14 4" xfId="47236"/>
    <cellStyle name="着色 1 2 10 2 2" xfId="47237"/>
    <cellStyle name="常规 4 3 3 5 3 3 2" xfId="47238"/>
    <cellStyle name="常规 4 3 3 5 5" xfId="47239"/>
    <cellStyle name="60% - 着色 6 3 5 5" xfId="47240"/>
    <cellStyle name="60% - 着色 3 2 2 2 2 4" xfId="47241"/>
    <cellStyle name="汇总 2 6 3" xfId="47242"/>
    <cellStyle name="20% - 着色 1 3" xfId="47243"/>
    <cellStyle name="60% - 着色 6 5 4 2 3 4" xfId="47244"/>
    <cellStyle name="20% - 着色 3 9 2 4" xfId="47245"/>
    <cellStyle name="60% - 强调文字颜色 6 14 2" xfId="47246"/>
    <cellStyle name="常规 2 2 2 3 4 3 3" xfId="47247"/>
    <cellStyle name="常规 4 3 5 4 2 3 4" xfId="47248"/>
    <cellStyle name="20% - 着色 5 4 4 3 2" xfId="47249"/>
    <cellStyle name="20% - 强调文字颜色 1 2 3" xfId="47250"/>
    <cellStyle name="常规 3 3 5 4 5" xfId="47251"/>
    <cellStyle name="常规 5 2 3 3 6" xfId="47252"/>
    <cellStyle name="20% - 着色 5 2 3 5 2 4" xfId="47253"/>
    <cellStyle name="常规 2 2 2 3 4 3 2 3" xfId="47254"/>
    <cellStyle name="20% - 着色 3 9 2 3 3" xfId="47255"/>
    <cellStyle name="常规 3 3 8 2" xfId="47256"/>
    <cellStyle name="60% - 着色 6 8 2 5" xfId="47257"/>
    <cellStyle name="着色 4 2 10 3" xfId="47258"/>
    <cellStyle name="40% - 强调文字颜色 3 9 4 2" xfId="47259"/>
    <cellStyle name="60% - 强调文字颜色 2 3 3 2" xfId="47260"/>
    <cellStyle name="着色 1 2 5 3 2 2 3" xfId="47261"/>
    <cellStyle name="常规 8 4 2 3 2 2" xfId="47262"/>
    <cellStyle name="常规 2 14 5" xfId="47263"/>
    <cellStyle name="着色 2 4 5 3 4" xfId="47264"/>
    <cellStyle name="常规 11 4 4 3" xfId="47265"/>
    <cellStyle name="常规 4 2 3 2 2 3" xfId="47266"/>
    <cellStyle name="60% - 着色 5 3 2 2 3" xfId="47267"/>
    <cellStyle name="常规 2 4 5 3 2 2 2" xfId="47268"/>
    <cellStyle name="60% - 强调文字颜色 4 19 3" xfId="47269"/>
    <cellStyle name="常规 3 2 5 3 2 5" xfId="47270"/>
    <cellStyle name="常规 5 5 7" xfId="47271"/>
    <cellStyle name="40% - 着色 5 5 6 2 2" xfId="47272"/>
    <cellStyle name="20% - 着色 3 4 3" xfId="47273"/>
    <cellStyle name="汇总 6 3 2" xfId="47274"/>
    <cellStyle name="强调文字颜色 1 6 3 2 3" xfId="47275"/>
    <cellStyle name="40% - 强调文字颜色 3 14 2" xfId="47276"/>
    <cellStyle name="常规 5 4 4 3 2 5" xfId="47277"/>
    <cellStyle name="20% - 着色 5 2 8 3 2 3" xfId="47278"/>
    <cellStyle name="60% - 着色 4 2 4 5 3 2" xfId="47279"/>
    <cellStyle name="60% - 着色 1 3 3 2 3 2 2" xfId="47280"/>
    <cellStyle name="着色 6 4 3 2 2" xfId="47281"/>
    <cellStyle name="着色 1 2 7 2 2 2" xfId="47282"/>
    <cellStyle name="常规 10 2 2 2 3" xfId="47283"/>
    <cellStyle name="常规 12 3 2 2 3 3" xfId="47284"/>
    <cellStyle name="常规 2 3 2 4 5" xfId="47285"/>
    <cellStyle name="常规 13 5 2 2 3" xfId="47286"/>
    <cellStyle name="40% - 着色 6 2 5 4" xfId="47287"/>
    <cellStyle name="检查单元格 10 3 2 3" xfId="47288"/>
    <cellStyle name="40% - 着色 2 2 3 3 3" xfId="47289"/>
    <cellStyle name="着色 2 2 3 3 2 4" xfId="47290"/>
    <cellStyle name="常规 8 6 6" xfId="47291"/>
    <cellStyle name="40% - 着色 3 2 3 5 2" xfId="47292"/>
    <cellStyle name="输入 13 2 4" xfId="47293"/>
    <cellStyle name="常规 5 3 2 4 2 3 2 3" xfId="47294"/>
    <cellStyle name="60% - 强调文字颜色 4 2 3 5" xfId="47295"/>
    <cellStyle name="常规 4 8 2 2 2" xfId="47296"/>
    <cellStyle name="60% - 着色 1 2 2 6 2 2" xfId="47297"/>
    <cellStyle name="40% - 强调文字颜色 5 17 2 2" xfId="47298"/>
    <cellStyle name="60% - 强调文字颜色 2" xfId="47299" builtinId="36"/>
    <cellStyle name="好 17" xfId="47300"/>
    <cellStyle name="常规 16 5 5" xfId="47301"/>
    <cellStyle name="60% - 着色 3 4 4 3" xfId="47302"/>
    <cellStyle name="20% - 强调文字颜色 2 7 3 4" xfId="47303"/>
    <cellStyle name="60% - 着色 4 8 3" xfId="47304"/>
    <cellStyle name="着色 4 2 2 2 3 2 2" xfId="47305"/>
    <cellStyle name="常规 13 6 3 3" xfId="47306"/>
    <cellStyle name="常规 11 25 2 2" xfId="47307"/>
    <cellStyle name="40% - 着色 2 5 4" xfId="47308"/>
    <cellStyle name="常规 4 4 3 3 2 3 2" xfId="47309"/>
    <cellStyle name="40% - 强调文字颜色 2 3" xfId="47310"/>
    <cellStyle name="60% - 强调文字颜色 6 12 4" xfId="47311"/>
    <cellStyle name="链接单元格 4 4" xfId="47312"/>
    <cellStyle name="60% - 强调文字颜色 1 13 2 2 3" xfId="47313"/>
    <cellStyle name="汇总 15 2" xfId="47314"/>
    <cellStyle name="60% - 着色 6 5 5 2 3 3" xfId="47315"/>
    <cellStyle name="20% - 着色 4 2 4 2 3 2 3" xfId="47316"/>
    <cellStyle name="60% - 着色 1 2 4 6 2" xfId="47317"/>
    <cellStyle name="着色 3 2 4 3" xfId="47318"/>
    <cellStyle name="着色 1 2 2 5 2 3 2 3" xfId="47319"/>
    <cellStyle name="强调文字颜色 5 4 4 3" xfId="47320"/>
    <cellStyle name="常规 8 3 3 2 2 4 3" xfId="47321"/>
    <cellStyle name="常规 6 2 9 4" xfId="47322"/>
    <cellStyle name="输出 13 2 4" xfId="47323"/>
    <cellStyle name="40% - 着色 5 2 4 3 2 5" xfId="47324"/>
    <cellStyle name="60% - 着色 6 2 7 3 2" xfId="47325"/>
    <cellStyle name="常规 4 3 2 7 3 2" xfId="47326"/>
    <cellStyle name="强调文字颜色 6 6 3" xfId="47327"/>
    <cellStyle name="40% - 着色 5 4 3 2 3 3" xfId="47328"/>
    <cellStyle name="60% - 强调文字颜色 2 7 2 2 2" xfId="47329"/>
    <cellStyle name="常规 9 7 4 2" xfId="47330"/>
    <cellStyle name="常规 7 4 3 3 3" xfId="47331"/>
    <cellStyle name="40% - 着色 4 5 3 2 2" xfId="47332"/>
    <cellStyle name="20% - 着色 2 3 4 2 5" xfId="47333"/>
    <cellStyle name="常规 4 3 3 8 2 2 3" xfId="47334"/>
    <cellStyle name="常规 2 3 4 2 5" xfId="47335"/>
    <cellStyle name="常规 2 3 4 4 2 2 2 3" xfId="47336"/>
    <cellStyle name="着色 4 2 9" xfId="47337"/>
    <cellStyle name="常规 3 3 4 2 2 2 2" xfId="47338"/>
    <cellStyle name="常规 3 2 3 5 2 3 3" xfId="47339"/>
    <cellStyle name="20% - 着色 4 2 9 2 3 2 3" xfId="47340"/>
    <cellStyle name="常规 3 2 2 3 5 4" xfId="47341"/>
    <cellStyle name="20% - 着色 5 2 3 2" xfId="47342"/>
    <cellStyle name="强调文字颜色 1 19 3" xfId="47343"/>
    <cellStyle name="20% - 着色 6 2 2 5 5" xfId="47344"/>
    <cellStyle name="标题 1 10 4 3" xfId="47345"/>
    <cellStyle name="检查单元格 10 4 2" xfId="47346"/>
    <cellStyle name="20% - 强调文字颜色 4 2 2 4" xfId="47347"/>
    <cellStyle name="60% - 着色 6 2 7 2 3 2 3" xfId="47348"/>
    <cellStyle name="汇总 12 2 2 2" xfId="47349"/>
    <cellStyle name="常规 2 3 4 11" xfId="47350"/>
    <cellStyle name="常规 5 3 3 3 2 6" xfId="47351"/>
    <cellStyle name="常规 4 4 8 2 3" xfId="47352"/>
    <cellStyle name="常规 7 2 2 3 2" xfId="47353"/>
    <cellStyle name="输出 7 2 4" xfId="47354"/>
    <cellStyle name="常规 5 4 2 2 3 3" xfId="47355"/>
    <cellStyle name="着色 1 8 2 3 3" xfId="47356"/>
    <cellStyle name="着色 5 2 9 2" xfId="47357"/>
    <cellStyle name="常规 4 3 4 7 3 3" xfId="47358"/>
    <cellStyle name="常规 2 3 5 2 3 2" xfId="47359"/>
    <cellStyle name="强调文字颜色 1 6 7" xfId="47360"/>
    <cellStyle name="常规 6 4 5 2 3" xfId="47361"/>
    <cellStyle name="强调文字颜色 2 7 2 2 3" xfId="47362"/>
    <cellStyle name="常规 4 3 4 2 3 2 2 3" xfId="47363"/>
    <cellStyle name="60% - 着色 4 4 2" xfId="47364"/>
    <cellStyle name="常规 11 2 2 3 4" xfId="47365"/>
    <cellStyle name="检查单元格 2 5 2" xfId="47366"/>
    <cellStyle name="40% - 着色 6 4 4 2 5" xfId="47367"/>
    <cellStyle name="20% - 着色 1 10 2 3" xfId="47368"/>
    <cellStyle name="常规 4 4 5 4 2 3 2" xfId="47369"/>
    <cellStyle name="60% - 着色 1 5 5 2 3 2 4" xfId="47370"/>
    <cellStyle name="60% - 着色 6 2 3 5 2 2 4" xfId="47371"/>
    <cellStyle name="常规 2 31 3" xfId="47372"/>
    <cellStyle name="常规 2 26 3" xfId="47373"/>
    <cellStyle name="常规 4 2 2 3 4 4 3 2" xfId="47374"/>
    <cellStyle name="常规 4 2 3 4 2 3 4" xfId="47375"/>
    <cellStyle name="常规 7 4 5 2 3 2 2" xfId="47376"/>
    <cellStyle name="常规 2 2 2 3 5 3 2 2 3" xfId="47377"/>
    <cellStyle name="常规 3 2 3 8 3 2 2" xfId="47378"/>
    <cellStyle name="20% - 着色 4 2 2 2 2 2" xfId="47379"/>
    <cellStyle name="着色 2 5 6" xfId="47380"/>
    <cellStyle name="40% - 着色 4 2 8 2 3 2 2" xfId="47381"/>
    <cellStyle name="常规 6 3 2 4 2 4" xfId="47382"/>
    <cellStyle name="40% - 着色 6 4 2 2 2" xfId="47383"/>
    <cellStyle name="常规 9 3 2 3 3" xfId="47384"/>
    <cellStyle name="着色 2 2 5 4 3" xfId="47385"/>
    <cellStyle name="60% - 着色 4 2 5 3 2 2 3" xfId="47386"/>
    <cellStyle name="常规 5 3 4 5" xfId="47387"/>
    <cellStyle name="40% - 着色 1 2 4 2 3 2 2" xfId="47388"/>
    <cellStyle name="40% - 强调文字颜色 2 14 2 2 2" xfId="47389"/>
    <cellStyle name="常规 5 4 5 5 2 2 4" xfId="47390"/>
    <cellStyle name="40% - 着色 1 2 5 3 3 4" xfId="47391"/>
    <cellStyle name="常规 8 9 3 2" xfId="47392"/>
    <cellStyle name="着色 2 2 5 3 3 2" xfId="47393"/>
    <cellStyle name="40% - 着色 2 2 5 5 2 3 2" xfId="47394"/>
    <cellStyle name="常规 9 5 7" xfId="47395"/>
    <cellStyle name="常规 4 2 4 7 2 3 2" xfId="47396"/>
    <cellStyle name="60% - 着色 3 2 5 6 2 3" xfId="47397"/>
    <cellStyle name="输入 2 5 3" xfId="47398"/>
    <cellStyle name="常规 3 4 3 3 2 2" xfId="47399"/>
    <cellStyle name="60% - 着色 3 2 5 2 3 4" xfId="47400"/>
    <cellStyle name="60% - 着色 1 2 3 3 2 2 2" xfId="47401"/>
    <cellStyle name="60% - 着色 3 2 5 4 3 2" xfId="47402"/>
    <cellStyle name="40% - 着色 2 2 3 3 4" xfId="47403"/>
    <cellStyle name="常规 9 2" xfId="47404"/>
    <cellStyle name="20% - 着色 2 2 9 2 3 2" xfId="47405"/>
    <cellStyle name="常规 3 2 7 6 3" xfId="47406"/>
    <cellStyle name="常规 7 3 4 4 3" xfId="47407"/>
    <cellStyle name="40% - 着色 4 4 4 3 2" xfId="47408"/>
    <cellStyle name="40% - 着色 1 2 4 4 2 3" xfId="47409"/>
    <cellStyle name="着色 2 2 8 2 3 4" xfId="47410"/>
    <cellStyle name="40% - 着色 2 2 3 5 2 2" xfId="47411"/>
    <cellStyle name="强调文字颜色 2 16 3" xfId="47412"/>
    <cellStyle name="着色 3 4 6 2 2" xfId="47413"/>
    <cellStyle name="20% - 着色 1 4 2 3 4" xfId="47414"/>
    <cellStyle name="常规 3 4 4 3 4" xfId="47415"/>
    <cellStyle name="60% - 着色 5 3 3 2 3" xfId="47416"/>
    <cellStyle name="常规 4 2 3 3 2 3" xfId="47417"/>
    <cellStyle name="20% - 着色 4 5 4 4" xfId="47418"/>
    <cellStyle name="标题 4 6 2 2 2" xfId="47419"/>
    <cellStyle name="60% - 强调文字颜色 5 11 2 2 3" xfId="47420"/>
    <cellStyle name="警告文本 7" xfId="47421"/>
    <cellStyle name="60% - 着色 1 4 3 2 2" xfId="47422"/>
    <cellStyle name="40% - 着色 4 4 4 2 3 2" xfId="47423"/>
    <cellStyle name="40% - 着色 2 2 2 6 2 3" xfId="47424"/>
    <cellStyle name="60% - 着色 5 2 2 2 3 2 3" xfId="47425"/>
    <cellStyle name="常规 4 2 2 2 2 3 2 3" xfId="47426"/>
    <cellStyle name="常规 4 3 7 2 4" xfId="47427"/>
    <cellStyle name="60% - 着色 6 7 2 4" xfId="47428"/>
    <cellStyle name="警告文本 6 2 4" xfId="47429"/>
    <cellStyle name="强调文字颜色 2 11 4" xfId="47430"/>
    <cellStyle name="20% - 着色 6 2 6 2 3" xfId="47431"/>
    <cellStyle name="常规 8 5 4 4 4" xfId="47432"/>
    <cellStyle name="常规 3 11 4 2 2 4" xfId="47433"/>
    <cellStyle name="着色 3 2 4 4 3 2" xfId="47434"/>
    <cellStyle name="常规 3 11 2 4 2" xfId="47435"/>
    <cellStyle name="60% - 着色 4 2 3 4 2 2 4" xfId="47436"/>
    <cellStyle name="常规 3 8 2 4" xfId="47437"/>
    <cellStyle name="常规 4 2 3 6 3 2" xfId="47438"/>
    <cellStyle name="40% - 着色 4 2 2 4 3 3" xfId="47439"/>
    <cellStyle name="常规 11 2 3 2 3 4" xfId="47440"/>
    <cellStyle name="40% - 强调文字颜色 2 3 2 3" xfId="47441"/>
    <cellStyle name="60% - 强调文字颜色 6 6 2" xfId="47442"/>
    <cellStyle name="常规 3 2 6 2 3" xfId="47443"/>
    <cellStyle name="强调文字颜色 5 6 3 4" xfId="47444"/>
    <cellStyle name="60% - 着色 4 3 3 3 2" xfId="47445"/>
    <cellStyle name="20% - 着色 2 2 5 5" xfId="47446"/>
    <cellStyle name="60% - 着色 2 3" xfId="47447"/>
    <cellStyle name="常规 3 12 3 2 3 3" xfId="47448"/>
    <cellStyle name="常规 8 4 2 2 2 2" xfId="47449"/>
    <cellStyle name="常规 2 2 2 2 8 2 2 2" xfId="47450"/>
    <cellStyle name="40% - 着色 3 2 8 2 3" xfId="47451"/>
    <cellStyle name="强调文字颜色 6 7 2 2" xfId="47452"/>
    <cellStyle name="常规 3 4 5 4 2 6" xfId="47453"/>
    <cellStyle name="60% - 着色 3 2 4 2 2" xfId="47454"/>
    <cellStyle name="常规 3 2 2 5 2 2 3" xfId="47455"/>
    <cellStyle name="着色 3 2 3 5 3 4" xfId="47456"/>
    <cellStyle name="20% - 着色 3 2 7" xfId="47457"/>
    <cellStyle name="常规 3 2 3 5 2 3 2 2" xfId="47458"/>
    <cellStyle name="强调文字颜色 4 2 3 3" xfId="47459"/>
    <cellStyle name="20% - 着色 2 2 4 6 2" xfId="47460"/>
    <cellStyle name="60% - 着色 4 3 3 2 3 2" xfId="47461"/>
    <cellStyle name="60% - 强调文字颜色 4 9 7" xfId="47462"/>
    <cellStyle name="常规 3 2 4 5 3 2 3 4" xfId="47463"/>
    <cellStyle name="强调文字颜色 6 10 7" xfId="47464"/>
    <cellStyle name="20% - 着色 1 2 2 3 3 4" xfId="47465"/>
    <cellStyle name="常规 12 2 6 4" xfId="47466"/>
    <cellStyle name="常规 10 3 2 2" xfId="47467"/>
    <cellStyle name="常规 4 6 2 2 2" xfId="47468"/>
    <cellStyle name="20% - 着色 3 2 5 5 3 2 3" xfId="47469"/>
    <cellStyle name="常规 4 2 4 5 3 3 3" xfId="47470"/>
    <cellStyle name="20% - 着色 4 5 5 2 4" xfId="47471"/>
    <cellStyle name="常规 6 3 5 2 2 3 4" xfId="47472"/>
    <cellStyle name="好 3 3" xfId="47473"/>
    <cellStyle name="常规 5 4 5 4 2 6" xfId="47474"/>
    <cellStyle name="常规 7 2 4 3 3 2 3" xfId="47475"/>
    <cellStyle name="20% - 强调文字颜色 1 7 2 2 3" xfId="47476"/>
    <cellStyle name="20% - 着色 4 8 2 2" xfId="47477"/>
    <cellStyle name="常规 385 4 2 3" xfId="47478"/>
    <cellStyle name="常规 6 2 2 3 2 2 3" xfId="47479"/>
    <cellStyle name="60% - 着色 6 2 4 4 3 2 4" xfId="47480"/>
    <cellStyle name="常规 8 2 4 3 2 3 4" xfId="47481"/>
    <cellStyle name="60% - 着色 2 2 9 3 2 2" xfId="47482"/>
    <cellStyle name="常规 4 2 2 2 8 3 2" xfId="47483"/>
    <cellStyle name="40% - 着色 4 3 3 2 5" xfId="47484"/>
    <cellStyle name="着色 2 2 5 3 2" xfId="47485"/>
    <cellStyle name="常规 5 3 3 4" xfId="47486"/>
    <cellStyle name="常规 8 3 8 2 3 2 3" xfId="47487"/>
    <cellStyle name="着色 3 2 2 5 2 2 3" xfId="47488"/>
    <cellStyle name="40% - 着色 1 2 3 3 4" xfId="47489"/>
    <cellStyle name="60% - 着色 4 3 4 5" xfId="47490"/>
    <cellStyle name="常规 5 2 3 3" xfId="47491"/>
    <cellStyle name="常规 5 2 2 5 2 5" xfId="47492"/>
    <cellStyle name="40% - 强调文字颜色 5 3 2 3" xfId="47493"/>
    <cellStyle name="标题 4 3" xfId="47494"/>
    <cellStyle name="着色 3 9 2 2" xfId="47495"/>
    <cellStyle name="常规 5 6 3 2 2" xfId="47496"/>
    <cellStyle name="常规 8 2 8 2 3 4" xfId="47497"/>
    <cellStyle name="常规 14 2 2" xfId="47498"/>
    <cellStyle name="60% - 强调文字颜色 4 11 3" xfId="47499"/>
    <cellStyle name="40% - 强调文字颜色 5 19 4" xfId="47500"/>
    <cellStyle name="着色 5 9 3 4" xfId="47501"/>
    <cellStyle name="常规 6 3 4 2 2 2 3" xfId="47502"/>
    <cellStyle name="常规 3 8 2 2 3 2 3" xfId="47503"/>
    <cellStyle name="常规 8 3 3 2 3 2 3" xfId="47504"/>
    <cellStyle name="强调文字颜色 3 6 4 3" xfId="47505"/>
    <cellStyle name="60% - 着色 2 3 3 5" xfId="47506"/>
    <cellStyle name="好 6 2" xfId="47507"/>
    <cellStyle name="常规 4 3 6 3 4" xfId="47508"/>
    <cellStyle name="40% - 着色 1 4 6 2 3" xfId="47509"/>
    <cellStyle name="60% - 着色 6 6 3 4" xfId="47510"/>
    <cellStyle name="常规 8 3 2 3 3 2 2" xfId="47511"/>
    <cellStyle name="20% - 着色 3 4 4 2" xfId="47512"/>
    <cellStyle name="常规 5 3 5 3 2" xfId="47513"/>
    <cellStyle name="着色 4 4 5 2 2 3" xfId="47514"/>
    <cellStyle name="20% - 强调文字颜色 1 3 3 2" xfId="47515"/>
    <cellStyle name="常规 5 3 5 2 2 3" xfId="47516"/>
    <cellStyle name="常规 2 9 2 4 2" xfId="47517"/>
    <cellStyle name="着色 5 3 5 2 3 2 3" xfId="47518"/>
    <cellStyle name="常规 3 2 5 5 2 3" xfId="47519"/>
    <cellStyle name="常规 3 10 2 2 3 3" xfId="47520"/>
    <cellStyle name="常规 7 5 5" xfId="47521"/>
    <cellStyle name="40% - 着色 4 3 3 3 2" xfId="47522"/>
    <cellStyle name="着色 2 4 4 3 2 3" xfId="47523"/>
    <cellStyle name="常规 7 2 3 4 3" xfId="47524"/>
    <cellStyle name="60% - 着色 2 2 4 4 2 2 2" xfId="47525"/>
    <cellStyle name="强调文字颜色 6 6 4" xfId="47526"/>
    <cellStyle name="40% - 着色 5 4 3 2 3 4" xfId="47527"/>
    <cellStyle name="链接单元格 10 2 2 2" xfId="47528"/>
    <cellStyle name="60% - 着色 6 2 4 5 2 2 4" xfId="47529"/>
    <cellStyle name="常规 11 7 5" xfId="47530"/>
    <cellStyle name="常规 3 14 2 4 2" xfId="47531"/>
    <cellStyle name="40% - 着色 4 2 7 2 2 2" xfId="47532"/>
    <cellStyle name="常规 5 3 4 5 2 5" xfId="47533"/>
    <cellStyle name="20% - 着色 3 2 4 3 2 3" xfId="47534"/>
    <cellStyle name="20% - 着色 2 5 2 3 3" xfId="47535"/>
    <cellStyle name="强调文字颜色 5 9 2 5" xfId="47536"/>
    <cellStyle name="检查单元格 10 4" xfId="47537"/>
    <cellStyle name="着色 6 3 6 2" xfId="47538"/>
    <cellStyle name="常规 2 2 8 2 3 2 3" xfId="47539"/>
    <cellStyle name="常规 4 2 3 6" xfId="47540"/>
    <cellStyle name="强调文字颜色 3 10 4 2" xfId="47541"/>
    <cellStyle name="着色 5 2 5 3 3 2 2" xfId="47542"/>
    <cellStyle name="40% - 着色 2 2 3 8" xfId="47543"/>
    <cellStyle name="着色 1 5 4 3 3" xfId="47544"/>
    <cellStyle name="60% - 着色 3 2 9 2 3 2" xfId="47545"/>
    <cellStyle name="常规 6 2 4 2 3 3" xfId="47546"/>
    <cellStyle name="60% - 着色 3 2 6 2 4" xfId="47547"/>
    <cellStyle name="40% - 着色 5 2 8 3 2 3" xfId="47548"/>
    <cellStyle name="差 9 5" xfId="47549"/>
    <cellStyle name="常规 4 3 3 3 2 3 3" xfId="47550"/>
    <cellStyle name="链接单元格 5 3 2" xfId="47551"/>
    <cellStyle name="常规 7 3 3 2 3 3" xfId="47552"/>
    <cellStyle name="常规 5 2 4 7 2" xfId="47553"/>
    <cellStyle name="检查单元格 6 4 2" xfId="47554"/>
    <cellStyle name="常规 2 2 2 2 8 2 3 3" xfId="47555"/>
    <cellStyle name="60% - 着色 5 2 2 2 3 2" xfId="47556"/>
    <cellStyle name="常规 4 2 3 2 4 4" xfId="47557"/>
    <cellStyle name="常规 5 3 4 4 3 3" xfId="47558"/>
    <cellStyle name="40% - 着色 2 4 4 3 2 3" xfId="47559"/>
    <cellStyle name="着色 2 2 5 4 2 3 3" xfId="47560"/>
    <cellStyle name="常规 7 11 5" xfId="47561"/>
    <cellStyle name="常规 3 2 2 3 2 3 4" xfId="47562"/>
    <cellStyle name="40% - 着色 1 2 7 2 2 2" xfId="47563"/>
    <cellStyle name="常规 5 4 5 3 3 2" xfId="47564"/>
    <cellStyle name="40% - 着色 2 5 5 2 2 2" xfId="47565"/>
    <cellStyle name="常规 3 2 3 7 2 3" xfId="47566"/>
    <cellStyle name="60% - 着色 4 4 4 4" xfId="47567"/>
    <cellStyle name="40% - 着色 1 2 4 3 3" xfId="47568"/>
    <cellStyle name="着色 3 2 2 5 3 2 2" xfId="47569"/>
    <cellStyle name="标题 21 2 2" xfId="47570"/>
    <cellStyle name="标题 16 2 2" xfId="47571"/>
    <cellStyle name="常规 3 2 3 2 5 2 4" xfId="47572"/>
    <cellStyle name="常规 2 2 2 3 5 4 3 4" xfId="47573"/>
    <cellStyle name="差 10 5" xfId="47574"/>
    <cellStyle name="60% - 着色 3 9 2 3 4" xfId="47575"/>
    <cellStyle name="常规 13 5 4 2 3 4" xfId="47576"/>
    <cellStyle name="常规 2 3 4 4 5 4" xfId="47577"/>
    <cellStyle name="40% - 着色 1 5 3 2 3" xfId="47578"/>
    <cellStyle name="常规 4 4 3 3 4" xfId="47579"/>
    <cellStyle name="差 10 2 2" xfId="47580"/>
    <cellStyle name="常规 5 2 3 2 4 3" xfId="47581"/>
    <cellStyle name="60% - 着色 4 2 2 4 2 3 2 3" xfId="47582"/>
    <cellStyle name="常规 4 8 2" xfId="47583"/>
    <cellStyle name="60% - 着色 1 2 2 6" xfId="47584"/>
    <cellStyle name="40% - 强调文字颜色 5 17" xfId="47585"/>
    <cellStyle name="强调文字颜色 2 5 3 4" xfId="47586"/>
    <cellStyle name="强调文字颜色 5 14 4" xfId="47587"/>
    <cellStyle name="60% - 强调文字颜色 2 14 3" xfId="47588"/>
    <cellStyle name="常规 384 2 2 4" xfId="47589"/>
    <cellStyle name="20% - 着色 3 6 2 3" xfId="47590"/>
    <cellStyle name="着色 1 3 2 3 2 3" xfId="47591"/>
    <cellStyle name="检查单元格 5 2 2 2" xfId="47592"/>
    <cellStyle name="常规 5 2 3 5 2 2" xfId="47593"/>
    <cellStyle name="着色 2 2 4 3 3 2 2" xfId="47594"/>
    <cellStyle name="20% - 着色 3 6 3 2" xfId="47595"/>
    <cellStyle name="40% - 着色 6 3 3 2 2 2" xfId="47596"/>
    <cellStyle name="标题 2 19 3" xfId="47597"/>
    <cellStyle name="着色 6 2 4 3 2 3 4" xfId="47598"/>
    <cellStyle name="20% - 着色 6 5 3 2 3 4" xfId="47599"/>
    <cellStyle name="常规 2 3 4 3 2 2 2" xfId="47600"/>
    <cellStyle name="常规 6 4 2 2 2" xfId="47601"/>
    <cellStyle name="40% - 着色 5 5 2" xfId="47602"/>
    <cellStyle name="40% - 着色 4 2 2 4 2 4" xfId="47603"/>
    <cellStyle name="20% - 着色 4 2 7 2 2" xfId="47604"/>
    <cellStyle name="40% - 强调文字颜色 6 16 3" xfId="47605"/>
    <cellStyle name="着色 3 5 3 4" xfId="47606"/>
    <cellStyle name="常规 5 6 5 4" xfId="47607"/>
    <cellStyle name="40% - 着色 1 2 3 5 2 3 2" xfId="47608"/>
    <cellStyle name="强调文字颜色 2 6 2 5" xfId="47609"/>
    <cellStyle name="常规 4 3 3 5 3 2 3" xfId="47610"/>
    <cellStyle name="常规 4 3 3 4 6" xfId="47611"/>
    <cellStyle name="链接单元格 9 5" xfId="47612"/>
    <cellStyle name="标题 2 5 3 2 2" xfId="47613"/>
    <cellStyle name="标题 3 7 2 2" xfId="47614"/>
    <cellStyle name="40% - 着色 3 2 3 5 2 2" xfId="47615"/>
    <cellStyle name="常规 2 2 2 3 2 2 3" xfId="47616"/>
    <cellStyle name="60% - 着色 3 5 4 2 5" xfId="47617"/>
    <cellStyle name="强调文字颜色 2 8" xfId="47618"/>
    <cellStyle name="20% - 着色 4 4 3 2 2 3" xfId="47619"/>
    <cellStyle name="适中 10 2 2 3" xfId="47620"/>
    <cellStyle name="常规 8 2 5 2 2 2 3" xfId="47621"/>
    <cellStyle name="常规 4 4 3 3 2 4" xfId="47622"/>
    <cellStyle name="20% - 着色 4 2 7 3 2 2" xfId="47623"/>
    <cellStyle name="40% - 着色 6 4 2 2 3" xfId="47624"/>
    <cellStyle name="常规 9 3 2 3 4" xfId="47625"/>
    <cellStyle name="着色 2 2 5 3 2 2 2" xfId="47626"/>
    <cellStyle name="着色 1 2 9 2 3 4" xfId="47627"/>
    <cellStyle name="标题 3 3 4 3" xfId="47628"/>
    <cellStyle name="标题 4 4 2 4" xfId="47629"/>
    <cellStyle name="常规 5 2 2 2 6" xfId="47630"/>
    <cellStyle name="输入 5 4" xfId="47631"/>
    <cellStyle name="40% - 强调文字颜色 5 18 2 2" xfId="47632"/>
    <cellStyle name="60% - 着色 3 2 5" xfId="47633"/>
    <cellStyle name="常规 4 2 2 9 2 2 2" xfId="47634"/>
    <cellStyle name="60% - 着色 5 2 9 2 2 2" xfId="47635"/>
    <cellStyle name="20% - 着色 4 2" xfId="47636"/>
    <cellStyle name="40% - 着色 5 4 4 2 4" xfId="47637"/>
    <cellStyle name="常规 8 3 4 3 5" xfId="47638"/>
    <cellStyle name="常规 2 2 9 2 3 4" xfId="47639"/>
    <cellStyle name="60% - 着色 3 2 8 2 2 2" xfId="47640"/>
    <cellStyle name="着色 1 4 4 2 3" xfId="47641"/>
    <cellStyle name="常规 3 2 2 3 2 3 3" xfId="47642"/>
    <cellStyle name="20% - 着色 1 2 4 4 2 4" xfId="47643"/>
    <cellStyle name="常规 7 11 4" xfId="47644"/>
    <cellStyle name="60% - 着色 1 3 4 2 3 3" xfId="47645"/>
    <cellStyle name="常规 3 2 4 2 3 2 3 2 2" xfId="47646"/>
    <cellStyle name="40% - 着色 4 3 3 3 3" xfId="47647"/>
    <cellStyle name="常规 3 2 4 3 5 2 2 2 2" xfId="47648"/>
    <cellStyle name="常规 7 2 3 4 4" xfId="47649"/>
    <cellStyle name="常规 3 2 4 7 2 3 2 2" xfId="47650"/>
    <cellStyle name="常规 10 6 3 2" xfId="47651"/>
    <cellStyle name="着色 5 2 2 5 2 3" xfId="47652"/>
    <cellStyle name="60% - 强调文字颜色 5 9 3 4" xfId="47653"/>
    <cellStyle name="20% - 着色 4 9 2 2 3" xfId="47654"/>
    <cellStyle name="40% - 强调文字颜色 6 13 3" xfId="47655"/>
    <cellStyle name="常规 9 2 4 5" xfId="47656"/>
    <cellStyle name="常规 10 5 2 2" xfId="47657"/>
    <cellStyle name="40% - 着色 2 2 2 4 2 3 2 3" xfId="47658"/>
    <cellStyle name="常规 2 3 2 5 5" xfId="47659"/>
    <cellStyle name="着色 4 3 4 3 2 2" xfId="47660"/>
    <cellStyle name="40% - 着色 6 2 6 4" xfId="47661"/>
    <cellStyle name="常规 13 5 2 3 3" xfId="47662"/>
    <cellStyle name="强调文字颜色 4 15 2 2" xfId="47663"/>
    <cellStyle name="常规 2 8 2 2 2 2" xfId="47664"/>
    <cellStyle name="常规 5 2 2 7 3" xfId="47665"/>
    <cellStyle name="常规 8 2 2 2 6" xfId="47666"/>
    <cellStyle name="40% - 强调文字颜色 6 6 2 2 3" xfId="47667"/>
    <cellStyle name="40% - 着色 4 2 5 6 3" xfId="47668"/>
    <cellStyle name="40% - 强调文字颜色 6 2 8" xfId="47669"/>
    <cellStyle name="常规 4 2 2 2 3 3 2 2 2" xfId="47670"/>
    <cellStyle name="常规 3 2 2 3 2 2 2 2" xfId="47671"/>
    <cellStyle name="常规 9 5 3 2 4 4" xfId="47672"/>
    <cellStyle name="着色 3 4 4 2 3 2 2" xfId="47673"/>
    <cellStyle name="常规 8 6 3 5" xfId="47674"/>
    <cellStyle name="20% - 强调文字颜色 4 8 2" xfId="47675"/>
    <cellStyle name="常规 8 2 3 5 2 3" xfId="47676"/>
    <cellStyle name="常规 2 2 2 4 4 3 3" xfId="47677"/>
    <cellStyle name="20% - 着色 4 9 2 4" xfId="47678"/>
    <cellStyle name="20% - 强调文字颜色 5 14 3 3" xfId="47679"/>
    <cellStyle name="40% - 着色 1 2 5 2 2 3" xfId="47680"/>
    <cellStyle name="强调文字颜色 2 13 2 2 3" xfId="47681"/>
    <cellStyle name="常规 3 7 2 2 4 2" xfId="47682"/>
    <cellStyle name="60% - 强调文字颜色 4 3 3 5" xfId="47683"/>
    <cellStyle name="常规 6 4 5" xfId="47684"/>
    <cellStyle name="20% - 着色 5 2 2 6" xfId="47685"/>
    <cellStyle name="常规 6 6 3 3 2" xfId="47686"/>
    <cellStyle name="常规 3 3 3 2 2 6" xfId="47687"/>
    <cellStyle name="60% - 着色 5 5" xfId="47688"/>
    <cellStyle name="强调文字颜色 6 14 3 2" xfId="47689"/>
    <cellStyle name="常规 4 2 5" xfId="47690"/>
    <cellStyle name="常规 5 7 3 2 5" xfId="47691"/>
    <cellStyle name="着色 4 9 2 5" xfId="47692"/>
    <cellStyle name="常规 7 3 2 5" xfId="47693"/>
    <cellStyle name="标题 2 9 3 3" xfId="47694"/>
    <cellStyle name="60% - 着色 6 3 4 2 3 3" xfId="47695"/>
    <cellStyle name="常规 4 2 2 5 6" xfId="47696"/>
    <cellStyle name="常规 4 3 3 4 2 3 3" xfId="47697"/>
    <cellStyle name="常规 9 4 4 2" xfId="47698"/>
    <cellStyle name="60% - 着色 6 2 3 4 3 2 3" xfId="47699"/>
    <cellStyle name="常规 2 3 4 2 3 5" xfId="47700"/>
    <cellStyle name="60% - 着色 3 3 3 2 2 3" xfId="47701"/>
    <cellStyle name="常规 2 2 2 6" xfId="47702"/>
    <cellStyle name="常规 3 2 4 2 3 2 2" xfId="47703"/>
    <cellStyle name="60% - 强调文字颜色 6 17 4" xfId="47704"/>
    <cellStyle name="检查单元格 18" xfId="47705"/>
    <cellStyle name="着色 4 3 3 3 4" xfId="47706"/>
    <cellStyle name="60% - 强调文字颜色 3 5 3 2 4" xfId="47707"/>
    <cellStyle name="40% - 着色 3 10 4" xfId="47708"/>
    <cellStyle name="40% - 着色 3 3 4 3 2 3" xfId="47709"/>
    <cellStyle name="20% - 着色 2 3 6 2 2" xfId="47710"/>
    <cellStyle name="常规 3 4 4 4 2 2 2" xfId="47711"/>
    <cellStyle name="40% - 强调文字颜色 3 11 4" xfId="47712"/>
    <cellStyle name="标题 4 10 5" xfId="47713"/>
    <cellStyle name="常规 5 2 2 3 2 4 2" xfId="47714"/>
    <cellStyle name="常规 10 2 3 2 3 2" xfId="47715"/>
    <cellStyle name="常规 5 4 6 2 2 3" xfId="47716"/>
    <cellStyle name="60% - 强调文字颜色 2 5 2" xfId="47717"/>
    <cellStyle name="常规 3 2 2 3 3 3 2 2" xfId="47718"/>
    <cellStyle name="20% - 强调文字颜色 3 15 3" xfId="47719"/>
    <cellStyle name="常规 3 2 5 5 4" xfId="47720"/>
    <cellStyle name="常规 4 3 4 3 3 2 2" xfId="47721"/>
    <cellStyle name="20% - 着色 5 2 2 5 3 3" xfId="47722"/>
    <cellStyle name="20% - 着色 4 2 5 6 3" xfId="47723"/>
    <cellStyle name="20% - 着色 1 2 4 5 2 3 2" xfId="47724"/>
    <cellStyle name="常规 2 2 2 2 8 2 5" xfId="47725"/>
    <cellStyle name="常规 6 3 3 2 2 2 3" xfId="47726"/>
    <cellStyle name="常规 4 8 3 3 4" xfId="47727"/>
    <cellStyle name="常规 4 2 4 6 2 3 4" xfId="47728"/>
    <cellStyle name="常规 7 4 8 3" xfId="47729"/>
    <cellStyle name="常规 2 2 2 3 3 3 3 4" xfId="47730"/>
    <cellStyle name="40% - 着色 1 9 3 2 3" xfId="47731"/>
    <cellStyle name="常规 2 2 2 3 7 2" xfId="47732"/>
    <cellStyle name="标题 2 11" xfId="47733"/>
    <cellStyle name="常规 5 3 7 3 2 3" xfId="47734"/>
    <cellStyle name="20% - 强调文字颜色 3 4 3 2" xfId="47735"/>
    <cellStyle name="常规 2 2 10 2 3 2 2" xfId="47736"/>
    <cellStyle name="常规 4 11 5" xfId="47737"/>
    <cellStyle name="常规 5 3 2 5 3 4" xfId="47738"/>
    <cellStyle name="20% - 着色 3 2 2 3 3 2" xfId="47739"/>
    <cellStyle name="60% - 着色 3 8 3 3" xfId="47740"/>
    <cellStyle name="20% - 着色 6 3 2 3 2" xfId="47741"/>
    <cellStyle name="着色 6 2 2 2 3 2" xfId="47742"/>
    <cellStyle name="常规 4 2 6 4 2 3 2" xfId="47743"/>
    <cellStyle name="常规 2 3 2 2 2 3 2" xfId="47744"/>
    <cellStyle name="常规 3 2 4 9 2 4 3" xfId="47745"/>
    <cellStyle name="20% - 着色 4 2 4 5 2 4" xfId="47746"/>
    <cellStyle name="常规 5 4 5 3 3" xfId="47747"/>
    <cellStyle name="40% - 着色 2 5 5 2 2" xfId="47748"/>
    <cellStyle name="着色 5 9 2 3" xfId="47749"/>
    <cellStyle name="20% - 着色 5 2 3 4 2" xfId="47750"/>
    <cellStyle name="60% - 着色 2 2 4 6" xfId="47751"/>
    <cellStyle name="60% - 强调文字颜色 1 3 3 5" xfId="47752"/>
    <cellStyle name="常规 3 2 4 3 5 5" xfId="47753"/>
    <cellStyle name="常规 7 3 2 4 2 2 3" xfId="47754"/>
    <cellStyle name="20% - 着色 1 3 5 2 3 2 3" xfId="47755"/>
    <cellStyle name="强调文字颜色 1 2" xfId="47756"/>
    <cellStyle name="着色 5 3 3 2 3 4" xfId="47757"/>
    <cellStyle name="40% - 强调文字颜色 6 2 2 2 3" xfId="47758"/>
    <cellStyle name="60% - 强调文字颜色 5 8 2 2 4" xfId="47759"/>
    <cellStyle name="40% - 着色 6 2 4 4 2 2 2" xfId="47760"/>
    <cellStyle name="常规 3 7 3 2" xfId="47761"/>
    <cellStyle name="60% - 强调文字颜色 2 7 3 2 4" xfId="47762"/>
    <cellStyle name="常规 9 8 4 4" xfId="47763"/>
    <cellStyle name="常规 7 4 4 3 5" xfId="47764"/>
    <cellStyle name="40% - 着色 4 5 4 2 4" xfId="47765"/>
    <cellStyle name="20% - 强调文字颜色 3 6 3 3" xfId="47766"/>
    <cellStyle name="常规 3 2 3 2 3 2 3 4" xfId="47767"/>
    <cellStyle name="60% - 着色 1 8 2 2 3" xfId="47768"/>
    <cellStyle name="常规 2 5 5 3 2 6" xfId="47769"/>
    <cellStyle name="常规 2 3 4 3 5" xfId="47770"/>
    <cellStyle name="60% - 强调文字颜色 2 19 2 3" xfId="47771"/>
    <cellStyle name="常规 8 2 4 6 3" xfId="47772"/>
    <cellStyle name="计算 7 2 2" xfId="47773"/>
    <cellStyle name="着色 4 2 9 2 2 3" xfId="47774"/>
    <cellStyle name="标题 9 2 2 3" xfId="47775"/>
    <cellStyle name="60% - 着色 2 4 5 2 2 2" xfId="47776"/>
    <cellStyle name="60% - 强调文字颜色 2 5 4 2" xfId="47777"/>
    <cellStyle name="适中 19 4" xfId="47778"/>
    <cellStyle name="常规 7 9 4" xfId="47779"/>
    <cellStyle name="40% - 着色 5 4 2 3 4" xfId="47780"/>
    <cellStyle name="常规 8 2 7 2 4 3" xfId="47781"/>
    <cellStyle name="常规 3 2 3 3" xfId="47782"/>
    <cellStyle name="常规 8 3 7" xfId="47783"/>
    <cellStyle name="计算 3 2 2 2" xfId="47784"/>
    <cellStyle name="60% - 强调文字颜色 6 10 2 2 4" xfId="47785"/>
    <cellStyle name="40% - 着色 4 4 4 2 3" xfId="47786"/>
    <cellStyle name="常规 4 2 10 3 2" xfId="47787"/>
    <cellStyle name="40% - 强调文字颜色 5 9 4" xfId="47788"/>
    <cellStyle name="常规 4 2 2 3 3 4 2" xfId="47789"/>
    <cellStyle name="常规 3 3 5 4 2 6" xfId="47790"/>
    <cellStyle name="常规 2 5 11" xfId="47791"/>
    <cellStyle name="强调文字颜色 1 2 6 2" xfId="47792"/>
    <cellStyle name="20% - 着色 2 2 5 4 3 4" xfId="47793"/>
    <cellStyle name="60% - 强调文字颜色 1 10 2 2" xfId="47794"/>
    <cellStyle name="20% - 着色 1 9" xfId="47795"/>
    <cellStyle name="着色 1 4 5 4" xfId="47796"/>
    <cellStyle name="60% - 着色 4 2 4 5 2 2" xfId="47797"/>
    <cellStyle name="20% - 强调文字颜色 3 8 4" xfId="47798"/>
    <cellStyle name="常规 12 2 5 4 2 4" xfId="47799"/>
    <cellStyle name="常规 4 5 2 3 3 2" xfId="47800"/>
    <cellStyle name="常规 4 2 2 3 3 3 2 4" xfId="47801"/>
    <cellStyle name="60% - 着色 5 2 3 3 3 2 4" xfId="47802"/>
    <cellStyle name="常规 3 2 4 2 4 2 2 2" xfId="47803"/>
    <cellStyle name="常规 384 2 3" xfId="47804"/>
    <cellStyle name="常规 2 2 2 2 9 4" xfId="47805"/>
    <cellStyle name="常规 2 3 3 5 4 2 4" xfId="47806"/>
    <cellStyle name="着色 5 5 3 2 3 3" xfId="47807"/>
    <cellStyle name="着色 2 9 2 3 2 3" xfId="47808"/>
    <cellStyle name="常规 12 5 5 3" xfId="47809"/>
    <cellStyle name="40% - 强调文字颜色 5 13 2 2 3" xfId="47810"/>
    <cellStyle name="标题 1 13 2 3" xfId="47811"/>
    <cellStyle name="20% - 着色 3 4 4 2 3 2" xfId="47812"/>
    <cellStyle name="60% - 强调文字颜色 6 7" xfId="47813"/>
    <cellStyle name="强调文字颜色 5 12 2 5" xfId="47814"/>
    <cellStyle name="常规 7 4 4 5 4" xfId="47815"/>
    <cellStyle name="标题 3 6 3 3" xfId="47816"/>
    <cellStyle name="常规 385 2 5" xfId="47817"/>
    <cellStyle name="着色 2 5 2 2 3" xfId="47818"/>
    <cellStyle name="20% - 着色 4 2 8 2 3 3" xfId="47819"/>
    <cellStyle name="40% - 强调文字颜色 3 10 3" xfId="47820"/>
    <cellStyle name="60% - 着色 2 2 6 2 4" xfId="47821"/>
    <cellStyle name="常规 7 4 6 5" xfId="47822"/>
    <cellStyle name="常规 6 3 5 4 2 2" xfId="47823"/>
    <cellStyle name="20% - 着色 4 4" xfId="47824"/>
    <cellStyle name="60% - 着色 6 2 5 7" xfId="47825"/>
    <cellStyle name="强调文字颜色 5 6 2 3" xfId="47826"/>
    <cellStyle name="60% - 着色 5 2 2 3 4" xfId="47827"/>
    <cellStyle name="常规 4 2 2 2 3 4" xfId="47828"/>
    <cellStyle name="60% - 着色 5 2 6 3 3" xfId="47829"/>
    <cellStyle name="着色 4 4 4 2 3 3" xfId="47830"/>
    <cellStyle name="常规 5 2 5 4 2" xfId="47831"/>
    <cellStyle name="常规 2 2 2 6 4 2 4" xfId="47832"/>
    <cellStyle name="汇总 4 2 2" xfId="47833"/>
    <cellStyle name="20% - 着色 1 3 3" xfId="47834"/>
    <cellStyle name="着色 3 4 2 5" xfId="47835"/>
    <cellStyle name="常规 12 3 2 2 3 2" xfId="47836"/>
    <cellStyle name="常规 3 3 4 2 2 3 2 3" xfId="47837"/>
    <cellStyle name="40% - 强调文字颜色 6 10 3 4" xfId="47838"/>
    <cellStyle name="常规 6 3 5 2 2 2 3" xfId="47839"/>
    <cellStyle name="好 2 2" xfId="47840"/>
    <cellStyle name="40% - 强调文字颜色 5 5 2 2 3" xfId="47841"/>
    <cellStyle name="40% - 着色 2 4 6 2" xfId="47842"/>
    <cellStyle name="差 13 2 2 2" xfId="47843"/>
    <cellStyle name="常规 4 3 2 2 3 4" xfId="47844"/>
    <cellStyle name="着色 3 3 5 2 3 2 2" xfId="47845"/>
    <cellStyle name="常规 4 2 2 6 3 5" xfId="47846"/>
    <cellStyle name="常规 8 6 3 2 4 4" xfId="47847"/>
    <cellStyle name="常规 8 3 2 4" xfId="47848"/>
    <cellStyle name="60% - 着色 6 3 5 2 3 2" xfId="47849"/>
    <cellStyle name="标题 3 9 3 2" xfId="47850"/>
    <cellStyle name="常规 2 2 4 3 3 3 4" xfId="47851"/>
    <cellStyle name="20% - 着色 3 2 3 5 5" xfId="47852"/>
    <cellStyle name="40% - 着色 2 2 10 4" xfId="47853"/>
    <cellStyle name="强调文字颜色 3 2 5 4" xfId="47854"/>
    <cellStyle name="着色 3 2 2 2" xfId="47855"/>
    <cellStyle name="常规 6 2 10" xfId="47856"/>
    <cellStyle name="输入 14 3 3" xfId="47857"/>
    <cellStyle name="常规 7 4 2 2 3 3" xfId="47858"/>
    <cellStyle name="40% - 强调文字颜色 3 4 2 2" xfId="47859"/>
    <cellStyle name="60% - 着色 5 2 3 3 3 2 3" xfId="47860"/>
    <cellStyle name="40% - 强调文字颜色 5 8 4 3" xfId="47861"/>
    <cellStyle name="常规 4 2 2 3 3 3 2 3" xfId="47862"/>
    <cellStyle name="常规 4 2 10 2 2 3" xfId="47863"/>
    <cellStyle name="60% - 着色 1 4 5 3 3" xfId="47864"/>
    <cellStyle name="60% - 着色 1 2 5 4 3 2 3" xfId="47865"/>
    <cellStyle name="40% - 着色 6 4 6 2 2" xfId="47866"/>
    <cellStyle name="输入 13 3" xfId="47867"/>
    <cellStyle name="60% - 着色 6 5 3" xfId="47868"/>
    <cellStyle name="常规 4 3 5 3" xfId="47869"/>
    <cellStyle name="着色 3 2 5 5 3 2 3" xfId="47870"/>
    <cellStyle name="60% - 着色 4 2 4 6 2 4" xfId="47871"/>
    <cellStyle name="常规 12 2 3 4 2 3 2" xfId="47872"/>
    <cellStyle name="输出 12 2 3" xfId="47873"/>
    <cellStyle name="60% - 强调文字颜色 2 2 3 2 2" xfId="47874"/>
    <cellStyle name="常规 12 5 2" xfId="47875"/>
    <cellStyle name="常规 4 8 4 2" xfId="47876"/>
    <cellStyle name="20% - 着色 1 4 5 2 3 2 3" xfId="47877"/>
    <cellStyle name="着色 6 3 3 2 3 4" xfId="47878"/>
    <cellStyle name="40% - 强调文字颜色 5 19 2 2" xfId="47879"/>
    <cellStyle name="60% - 着色 5 4 4 2 4" xfId="47880"/>
    <cellStyle name="常规 3 15 2 2 5" xfId="47881"/>
    <cellStyle name="常规 8 7 2 2 2" xfId="47882"/>
    <cellStyle name="着色 5 3 5 2 3 4" xfId="47883"/>
    <cellStyle name="常规 2 3 3 7 3" xfId="47884"/>
    <cellStyle name="常规 2 5 3 3 2 2" xfId="47885"/>
    <cellStyle name="40% - 着色 3 4 6 2" xfId="47886"/>
    <cellStyle name="20% - 着色 4 2 2 4 2 3 2 2" xfId="47887"/>
    <cellStyle name="40% - 着色 3 5 5 3 2 2" xfId="47888"/>
    <cellStyle name="差 8 2" xfId="47889"/>
    <cellStyle name="常规 4 2 2 3 2 2 2 4" xfId="47890"/>
    <cellStyle name="常规 5 4 4 4 2 3 4" xfId="47891"/>
    <cellStyle name="强调文字颜色 1 3 3 2 3" xfId="47892"/>
    <cellStyle name="常规 4 2 3 8 2 3" xfId="47893"/>
    <cellStyle name="常规 2 11 3 3" xfId="47894"/>
    <cellStyle name="常规 12 2 2 4 4" xfId="47895"/>
    <cellStyle name="60% - 着色 1 7" xfId="47896"/>
    <cellStyle name="常规 13 3 2" xfId="47897"/>
    <cellStyle name="强调文字颜色 5 5 4 4" xfId="47898"/>
    <cellStyle name="常规 3 12 4 2 4 3" xfId="47899"/>
    <cellStyle name="40% - 着色 6 2 4 3 2 3 4" xfId="47900"/>
    <cellStyle name="常规 2 7 4 4" xfId="47901"/>
    <cellStyle name="强调文字颜色 5 10 4" xfId="47902"/>
    <cellStyle name="40% - 着色 5 2 5 3 2 3 2 2" xfId="47903"/>
    <cellStyle name="着色 1 2 8 3 4" xfId="47904"/>
    <cellStyle name="常规 7 4 5 5" xfId="47905"/>
    <cellStyle name="常规 4 2 2 4 3 2 3" xfId="47906"/>
    <cellStyle name="40% - 强调文字颜色 4 12" xfId="47907"/>
    <cellStyle name="差 6 3 2" xfId="47908"/>
    <cellStyle name="40% - 着色 3 2 4 6 4" xfId="47909"/>
    <cellStyle name="警告文本 4 3 2 2" xfId="47910"/>
    <cellStyle name="常规 7 4 4 2 5" xfId="47911"/>
    <cellStyle name="40% - 着色 2 2 3 5 3 4" xfId="47912"/>
    <cellStyle name="常规 11 4 2 2 3 3" xfId="47913"/>
    <cellStyle name="常规 2 5 4 8" xfId="47914"/>
    <cellStyle name="常规 2 3 4 3 2 2 3 4" xfId="47915"/>
    <cellStyle name="强调文字颜色 3 8 3" xfId="47916"/>
    <cellStyle name="常规 3 3 5 4 2 2" xfId="47917"/>
    <cellStyle name="40% - 强调文字颜色 5 2 4 3" xfId="47918"/>
    <cellStyle name="常规 8 5 4 2 4" xfId="47919"/>
    <cellStyle name="常规 4 4 2 2 2 3" xfId="47920"/>
    <cellStyle name="强调文字颜色 2 17 3" xfId="47921"/>
    <cellStyle name="常规 4 11 2 3 2" xfId="47922"/>
    <cellStyle name="20% - 着色 4 6 3 2" xfId="47923"/>
    <cellStyle name="40% - 着色 6 3 4 2 2 2" xfId="47924"/>
    <cellStyle name="常规 2 3 4 4 3 3" xfId="47925"/>
    <cellStyle name="常规 6 3 7 2 4" xfId="47926"/>
    <cellStyle name="常规 4 3 2 3 3 4" xfId="47927"/>
    <cellStyle name="60% - 着色 6 2 3 3 4" xfId="47928"/>
    <cellStyle name="40% - 着色 2 5 2 2" xfId="47929"/>
    <cellStyle name="40% - 强调文字颜色 6 5 6" xfId="47930"/>
    <cellStyle name="标题 1 11" xfId="47931"/>
    <cellStyle name="60% - 着色 2 2 8 5" xfId="47932"/>
    <cellStyle name="常规 4 5 5 2 5" xfId="47933"/>
    <cellStyle name="注释 8 3 2 2" xfId="47934"/>
    <cellStyle name="20% - 着色 5 6 2 3" xfId="47935"/>
    <cellStyle name="常规 386 2 2 4" xfId="47936"/>
    <cellStyle name="常规 2 3 2 3 2 3 2" xfId="47937"/>
    <cellStyle name="40% - 强调文字颜色 6 18 2 2" xfId="47938"/>
    <cellStyle name="40% - 着色 5 5 4 3" xfId="47939"/>
    <cellStyle name="20% - 着色 3 2 2 3 3 2 2" xfId="47940"/>
    <cellStyle name="着色 1 3 7" xfId="47941"/>
    <cellStyle name="60% - 着色 4 9 2 2" xfId="47942"/>
    <cellStyle name="40% - 强调文字颜色 2 10 2 2" xfId="47943"/>
    <cellStyle name="常规 4 2 6 4 5" xfId="47944"/>
    <cellStyle name="60% - 着色 4 2 3 3 2 3 2 3" xfId="47945"/>
    <cellStyle name="20% - 着色 1 2 5 5 3 2 3" xfId="47946"/>
    <cellStyle name="着色 1 4 5 2 4" xfId="47947"/>
    <cellStyle name="着色 6 3 4 3 3" xfId="47948"/>
    <cellStyle name="着色 6 4 5 5" xfId="47949"/>
    <cellStyle name="60% - 着色 2 3 5 3 2 3" xfId="47950"/>
    <cellStyle name="标题 4 12 2 2 2" xfId="47951"/>
    <cellStyle name="常规 2 7 2 3 4" xfId="47952"/>
    <cellStyle name="着色 1 8 2 5" xfId="47953"/>
    <cellStyle name="常规 5 4 2 2 5" xfId="47954"/>
    <cellStyle name="标题 1 10 6" xfId="47955"/>
    <cellStyle name="警告文本 7 6" xfId="47956"/>
    <cellStyle name="40% - 强调文字颜色 6 2 4" xfId="47957"/>
    <cellStyle name="常规 4 3 4 3 2 2 3 2" xfId="47958"/>
    <cellStyle name="40% - 强调文字颜色 5 4 5" xfId="47959"/>
    <cellStyle name="常规 2 3 3 4 4 3 4" xfId="47960"/>
    <cellStyle name="20% - 着色 5 2 3 3 2" xfId="47961"/>
    <cellStyle name="强调文字颜色 3 6 4" xfId="47962"/>
    <cellStyle name="常规 8 3 3 2 3 2" xfId="47963"/>
    <cellStyle name="注释 2 3 3" xfId="47964"/>
    <cellStyle name="60% - 着色 3 5 4 2 2" xfId="47965"/>
    <cellStyle name="强调文字颜色 2 2 4 4" xfId="47966"/>
    <cellStyle name="20% - 强调文字颜色 2 10 4" xfId="47967"/>
    <cellStyle name="20% - 着色 3 2 3 3" xfId="47968"/>
    <cellStyle name="60% - 着色 3 5 6 3" xfId="47969"/>
    <cellStyle name="强调文字颜色 5 2 3 2 4" xfId="47970"/>
    <cellStyle name="60% - 强调文字颜色 2 11 2 2 4" xfId="47971"/>
    <cellStyle name="40% - 强调文字颜色 4 11 4" xfId="47972"/>
    <cellStyle name="着色 4 2 3 6 2 2" xfId="47973"/>
    <cellStyle name="常规 2 3 2 4 2 2 3 2" xfId="47974"/>
    <cellStyle name="60% - 着色 3 3 2 4" xfId="47975"/>
    <cellStyle name="常规 3 4 4 3 3 3" xfId="47976"/>
    <cellStyle name="60% - 强调文字颜色 5 8 3 2 2" xfId="47977"/>
    <cellStyle name="40% - 强调文字颜色 1 19" xfId="47978"/>
    <cellStyle name="常规 4 3 6 5 4" xfId="47979"/>
    <cellStyle name="好 8 2" xfId="47980"/>
    <cellStyle name="60% - 着色 5 10 2 4" xfId="47981"/>
    <cellStyle name="常规 2 3 2 2 5 2 3" xfId="47982"/>
    <cellStyle name="60% - 着色 1 2 9 3 2 4" xfId="47983"/>
    <cellStyle name="计算" xfId="47984" builtinId="22"/>
    <cellStyle name="常规 3 2 4 5 6 2" xfId="47985"/>
    <cellStyle name="常规 3 5 2 5" xfId="47986"/>
    <cellStyle name="着色 2 10 3" xfId="47987"/>
    <cellStyle name="常规 5 4 4 2 4" xfId="47988"/>
    <cellStyle name="40% - 着色 1 2 2 5 3 2 2" xfId="47989"/>
    <cellStyle name="着色 3 3 5 4" xfId="47990"/>
    <cellStyle name="60% - 着色 1 2 4 5 4" xfId="47991"/>
    <cellStyle name="着色 3 2 4 5 3 2 2" xfId="47992"/>
    <cellStyle name="输入 3 3 2 2" xfId="47993"/>
    <cellStyle name="常规 4 3 4 2 3 2 3 4" xfId="47994"/>
    <cellStyle name="标题 1 3 2 4" xfId="47995"/>
    <cellStyle name="着色 5 2 2 5 3 2 3" xfId="47996"/>
    <cellStyle name="60% - 强调文字颜色 3 10 3 2" xfId="47997"/>
    <cellStyle name="常规 5 4 5 3" xfId="47998"/>
    <cellStyle name="常规 7 3 9 5" xfId="47999"/>
    <cellStyle name="常规 6 5 4 2 5" xfId="48000"/>
    <cellStyle name="着色 2 8 2 3 3" xfId="48001"/>
    <cellStyle name="60% - 强调文字颜色 2 5 2 2" xfId="48002"/>
    <cellStyle name="强调文字颜色 6 2 6 4" xfId="48003"/>
    <cellStyle name="40% - 着色 1 2 9 5" xfId="48004"/>
    <cellStyle name="常规 3 2 3 7 2 2 4" xfId="48005"/>
    <cellStyle name="常规 12 10 2 3" xfId="48006"/>
    <cellStyle name="常规 2 5 5 4 5" xfId="48007"/>
    <cellStyle name="常规 3 2 5 4 2 2 2" xfId="48008"/>
    <cellStyle name="输入 9 2 4" xfId="48009"/>
    <cellStyle name="40% - 强调文字颜色 3 19" xfId="48010"/>
    <cellStyle name="常规 6 3 3 3 2 3" xfId="48011"/>
    <cellStyle name="常规 6 2 2 4 2 2 3" xfId="48012"/>
    <cellStyle name="60% - 强调文字颜色 6 14 6" xfId="48013"/>
    <cellStyle name="常规 5 10 2 5" xfId="48014"/>
    <cellStyle name="常规 6 6 3 3" xfId="48015"/>
    <cellStyle name="常规 2 2 2 3 4 4 2 2 2" xfId="48016"/>
    <cellStyle name="着色 2 5 4" xfId="48017"/>
    <cellStyle name="20% - 强调文字颜色 6 2 2 2 3" xfId="48018"/>
    <cellStyle name="40% - 着色 1 2 2 5 2 3 2" xfId="48019"/>
    <cellStyle name="常规 4 3 2 3 4 2 2 3" xfId="48020"/>
    <cellStyle name="着色 3 2 6 4" xfId="48021"/>
    <cellStyle name="着色 1 3 2 2" xfId="48022"/>
    <cellStyle name="40% - 强调文字颜色 5 4 4" xfId="48023"/>
    <cellStyle name="40% - 着色 6 3 3 2 3 2 3" xfId="48024"/>
    <cellStyle name="常规 2 3 3 4 4 3 3" xfId="48025"/>
    <cellStyle name="40% - 强调文字颜色 1 15 2 3" xfId="48026"/>
    <cellStyle name="常规 8 2 6 4 3" xfId="48027"/>
    <cellStyle name="常规 6 3 2 2 3" xfId="48028"/>
    <cellStyle name="40% - 着色 4 5 5" xfId="48029"/>
    <cellStyle name="标题 3 11 5" xfId="48030"/>
    <cellStyle name="着色 4 2 3 3 2 3" xfId="48031"/>
    <cellStyle name="常规 4 8 3 2 3 4" xfId="48032"/>
    <cellStyle name="20% - 着色 2 3 5 2 3 2 2" xfId="48033"/>
    <cellStyle name="常规 4 5 4 4 2 4" xfId="48034"/>
    <cellStyle name="常规 3 2 4 2 5 2 4 3" xfId="48035"/>
    <cellStyle name="40% - 着色 2 4 6 2 2" xfId="48036"/>
    <cellStyle name="常规 2 2 4 3 4 2" xfId="48037"/>
    <cellStyle name="常规 5 3 6 3 3" xfId="48038"/>
    <cellStyle name="60% - 强调文字颜色 4 15 3" xfId="48039"/>
    <cellStyle name="常规 4 2 2 2 2 4 3 2" xfId="48040"/>
    <cellStyle name="60% - 着色 6 2 5 5 2 3 2 3" xfId="48041"/>
    <cellStyle name="常规 2 2 3 7 3 2" xfId="48042"/>
    <cellStyle name="常规 2 5 2 3 2 2 2" xfId="48043"/>
    <cellStyle name="20% - 着色 3 5 2 2 2" xfId="48044"/>
    <cellStyle name="40% - 着色 4 4 3 3 2 2" xfId="48045"/>
    <cellStyle name="常规 7 3 3 4 3 2" xfId="48046"/>
    <cellStyle name="60% - 强调文字颜色 5 5 3 2 4" xfId="48047"/>
    <cellStyle name="着色 5 3 5 3 2 2" xfId="48048"/>
    <cellStyle name="20% - 着色 6 2 4 5 2 2 3" xfId="48049"/>
    <cellStyle name="常规 3 2 4 2 6 4" xfId="48050"/>
    <cellStyle name="常规 7 4 4 3 3 2" xfId="48051"/>
    <cellStyle name="40% - 着色 4 5 4 2 2 2" xfId="48052"/>
    <cellStyle name="20% - 着色 2 3 3 2 5" xfId="48053"/>
    <cellStyle name="常规 7 4 4 3 4" xfId="48054"/>
    <cellStyle name="40% - 着色 4 5 4 2 3" xfId="48055"/>
    <cellStyle name="好 4 2 2" xfId="48056"/>
    <cellStyle name="40% - 强调文字颜色 2 5 3 2 2" xfId="48057"/>
    <cellStyle name="强调文字颜色 3 7 2 2 4" xfId="48058"/>
    <cellStyle name="20% - 着色 2 3 4 2 3 2 3" xfId="48059"/>
    <cellStyle name="常规 4 2 2 2 7 3 4" xfId="48060"/>
    <cellStyle name="60% - 着色 2 2 9 2 2 4" xfId="48061"/>
    <cellStyle name="常规 2 5 5 4 4" xfId="48062"/>
    <cellStyle name="常规 12 10 2 2" xfId="48063"/>
    <cellStyle name="60% - 着色 3 2 5 4 2 5" xfId="48064"/>
    <cellStyle name="60% - 着色 3 2 6 2" xfId="48065"/>
    <cellStyle name="常规 2 2 5 3 2 4" xfId="48066"/>
    <cellStyle name="40% - 强调文字颜色 1 6 3 2" xfId="48067"/>
    <cellStyle name="着色 2 2 4 4 2 2 3" xfId="48068"/>
    <cellStyle name="常规 5 2 4 4 2 3" xfId="48069"/>
    <cellStyle name="60% - 着色 3 4 3 3 2 3" xfId="48070"/>
    <cellStyle name="60% - 着色 1 5 3 2" xfId="48071"/>
    <cellStyle name="40% - 着色 6 2 5 3 2 5" xfId="48072"/>
    <cellStyle name="常规 4 2 6" xfId="48073"/>
    <cellStyle name="强调文字颜色 6 14 3 3" xfId="48074"/>
    <cellStyle name="着色 4 2 2 3 2 3 2 2" xfId="48075"/>
    <cellStyle name="60% - 着色 5 6" xfId="48076"/>
    <cellStyle name="常规 6 2 4 4 2 2" xfId="48077"/>
    <cellStyle name="链接单元格 2 5" xfId="48078"/>
    <cellStyle name="常规 4 2 2 2 2 4 2 3 3" xfId="48079"/>
    <cellStyle name="60% - 着色 2 4 4 3 2" xfId="48080"/>
    <cellStyle name="常规 2 2 4 5 2 2 2 3" xfId="48081"/>
    <cellStyle name="输出 7 3 2 2" xfId="48082"/>
    <cellStyle name="40% - 着色 4 2 3 4 4" xfId="48083"/>
    <cellStyle name="常规 2 5 7 2 2 2" xfId="48084"/>
    <cellStyle name="常规 2 2 4 2 4 2 4" xfId="48085"/>
    <cellStyle name="60% - 着色 6 3 4 3 2 2" xfId="48086"/>
    <cellStyle name="常规 5 3 5 3 3 4" xfId="48087"/>
    <cellStyle name="20% - 强调文字颜色 1 4 4 3" xfId="48088"/>
    <cellStyle name="注释 6 3 2" xfId="48089"/>
    <cellStyle name="常规 2 2 9 2 3 2 2" xfId="48090"/>
    <cellStyle name="60% - 着色 5 4 2 2 4" xfId="48091"/>
    <cellStyle name="60% - 着色 5 2 3 6" xfId="48092"/>
    <cellStyle name="60% - 着色 4 4 5 2 3 3" xfId="48093"/>
    <cellStyle name="60% - 着色 2 2 3 6 2 4" xfId="48094"/>
    <cellStyle name="着色 1 2 4 6 2 3" xfId="48095"/>
    <cellStyle name="标题 7 2" xfId="48096"/>
    <cellStyle name="常规 3 5 2 2 3" xfId="48097"/>
    <cellStyle name="常规 5 4 6 4 3" xfId="48098"/>
    <cellStyle name="40% - 着色 1 2 3 5 3 2" xfId="48099"/>
    <cellStyle name="40% - 强调文字颜色 5 3 3 4" xfId="48100"/>
    <cellStyle name="60% - 着色 2 4 2 2 2" xfId="48101"/>
    <cellStyle name="常规 4 2 4 2 2 4" xfId="48102"/>
    <cellStyle name="常规 2 2 21 4" xfId="48103"/>
    <cellStyle name="常规 2 2 16 4" xfId="48104"/>
    <cellStyle name="40% - 着色 5 9 2" xfId="48105"/>
    <cellStyle name="常规 3 5 3 2 2 3" xfId="48106"/>
    <cellStyle name="60% - 着色 5 2 8 2 5" xfId="48107"/>
    <cellStyle name="20% - 着色 4 3 4 2 3 2" xfId="48108"/>
    <cellStyle name="60% - 着色 3" xfId="48109"/>
    <cellStyle name="常规 4 2 2 8 2 5" xfId="48110"/>
    <cellStyle name="标题 1 12 2 2 3" xfId="48111"/>
    <cellStyle name="常规 3 2 3 4 4 2 2 4" xfId="48112"/>
    <cellStyle name="60% - 着色 5 4 3 2" xfId="48113"/>
    <cellStyle name="常规 9 4 4 2 4 4" xfId="48114"/>
    <cellStyle name="常规 3 2 2 2 3 2 2 2" xfId="48115"/>
    <cellStyle name="60% - 着色 2 9 3 2" xfId="48116"/>
    <cellStyle name="常规 2 2 4 5 4" xfId="48117"/>
    <cellStyle name="60% - 着色 3 2 5 3 2 3 4" xfId="48118"/>
    <cellStyle name="着色 1 2 9 2 5" xfId="48119"/>
    <cellStyle name="常规 7 3 2 2 2 2" xfId="48120"/>
    <cellStyle name="常规 4 6 4 3 2" xfId="48121"/>
    <cellStyle name="常规 3 3 4 4 2 4" xfId="48122"/>
    <cellStyle name="20% - 着色 1 2 4 2 2 2" xfId="48123"/>
    <cellStyle name="常规 4 2 3 2 4 2 3" xfId="48124"/>
    <cellStyle name="常规 2 2 2 2 3 4 2 2 3" xfId="48125"/>
    <cellStyle name="40% - 着色 4 2 2 3 3 4" xfId="48126"/>
    <cellStyle name="常规 12 2 4 4 2 2 3" xfId="48127"/>
    <cellStyle name="40% - 着色 4 6 2" xfId="48128"/>
    <cellStyle name="常规 4 2 2 6 4 2 3 3" xfId="48129"/>
    <cellStyle name="40% - 着色 1 10 2 2" xfId="48130"/>
    <cellStyle name="着色 3 2 4 3 3 3" xfId="48131"/>
    <cellStyle name="40% - 着色 6 2 3 2 3 2 3" xfId="48132"/>
    <cellStyle name="强调文字颜色 4 3 4" xfId="48133"/>
    <cellStyle name="着色 3" xfId="48134"/>
    <cellStyle name="40% - 着色 3 4 4 3" xfId="48135"/>
    <cellStyle name="常规 2 3 8 3" xfId="48136"/>
    <cellStyle name="常规 11 8 3 3" xfId="48137"/>
    <cellStyle name="常规 3 2 3 8 6" xfId="48138"/>
    <cellStyle name="20% - 着色 4 2 2 5" xfId="48139"/>
    <cellStyle name="常规 2 3 5 2 2 3" xfId="48140"/>
    <cellStyle name="常规 2 2 7 5 2" xfId="48141"/>
    <cellStyle name="常规 5 4 4 4 2 2 3" xfId="48142"/>
    <cellStyle name="检查单元格 2 7 3" xfId="48143"/>
    <cellStyle name="常规 8 2 6 2 4 4" xfId="48144"/>
    <cellStyle name="常规 5 4 3 5 2 4 2" xfId="48145"/>
    <cellStyle name="60% - 强调文字颜色 3 2 3 3" xfId="48146"/>
    <cellStyle name="常规 12 2 4 4 2 4" xfId="48147"/>
    <cellStyle name="60% - 着色 5 2 3 5 2 3" xfId="48148"/>
    <cellStyle name="40% - 着色 5 2 4 6 3" xfId="48149"/>
    <cellStyle name="常规 4 2 4 5 3 5" xfId="48150"/>
    <cellStyle name="40% - 着色 6 2 5 3 2 3 2 3" xfId="48151"/>
    <cellStyle name="着色 3 3 4 2 4" xfId="48152"/>
    <cellStyle name="60% - 强调文字颜色 2 5 3 2 4" xfId="48153"/>
    <cellStyle name="20% - 着色 3 10 4" xfId="48154"/>
    <cellStyle name="常规 7 2 4 3 5" xfId="48155"/>
    <cellStyle name="20% - 着色 2 9" xfId="48156"/>
    <cellStyle name="40% - 着色 4 3 4 2 4" xfId="48157"/>
    <cellStyle name="常规 3 8 3 2 2 2" xfId="48158"/>
    <cellStyle name="40% - 着色 4 2 4 5 2 3 2 3" xfId="48159"/>
    <cellStyle name="常规 3 2 3 3 2 3 2" xfId="48160"/>
    <cellStyle name="常规 4 3 7" xfId="48161"/>
    <cellStyle name="常规 13 8 2" xfId="48162"/>
    <cellStyle name="60% - 着色 6 7" xfId="48163"/>
    <cellStyle name="常规 8 2 2 6 3" xfId="48164"/>
    <cellStyle name="常规 3 5 4 3 4" xfId="48165"/>
    <cellStyle name="常规 8 2 5 4 3 4" xfId="48166"/>
    <cellStyle name="着色 5 3 5 2 3 2" xfId="48167"/>
    <cellStyle name="60% - 着色 2 4" xfId="48168"/>
    <cellStyle name="常规 3 12 3 2 3 4" xfId="48169"/>
    <cellStyle name="常规 8 4 2 2 2 3" xfId="48170"/>
    <cellStyle name="60% - 强调文字颜色 6 10 2 2 3" xfId="48171"/>
    <cellStyle name="着色 4 4 7" xfId="48172"/>
    <cellStyle name="40% - 强调文字颜色 2 13 3 2" xfId="48173"/>
    <cellStyle name="60% - 强调文字颜色 6 7 2 2 2" xfId="48174"/>
    <cellStyle name="常规 2 2 8 2 3 2 2" xfId="48175"/>
    <cellStyle name="60% - 着色 4 4 2 2 4" xfId="48176"/>
    <cellStyle name="常规 4 3 7 2 5" xfId="48177"/>
    <cellStyle name="常规 3 10 3 4 2" xfId="48178"/>
    <cellStyle name="60% - 着色 4 2 3 3 3 2 4" xfId="48179"/>
    <cellStyle name="常规 2 9 2 4" xfId="48180"/>
    <cellStyle name="常规 15 2 3 2" xfId="48181"/>
    <cellStyle name="常规 20 2 3 2" xfId="48182"/>
    <cellStyle name="着色 2 8 3 2 3" xfId="48183"/>
    <cellStyle name="60% - 着色 2 6 3 4" xfId="48184"/>
    <cellStyle name="着色 2 2 6 2" xfId="48185"/>
    <cellStyle name="40% - 着色 6 2 9 3 2 3" xfId="48186"/>
    <cellStyle name="常规 3 4 7 3 2 2" xfId="48187"/>
    <cellStyle name="60% - 着色 5 2 4 2 3 2 4" xfId="48188"/>
    <cellStyle name="60% - 着色 1 2 3 2 5" xfId="48189"/>
    <cellStyle name="20% - 强调文字颜色 6 8 3 3" xfId="48190"/>
    <cellStyle name="常规 7 3 9 3 2" xfId="48191"/>
    <cellStyle name="常规 2 3 9 2 4" xfId="48192"/>
    <cellStyle name="常规 2 3 4 2 3 3 2" xfId="48193"/>
    <cellStyle name="60% - 着色 5 3 8" xfId="48194"/>
    <cellStyle name="输入 12 2 2 2" xfId="48195"/>
    <cellStyle name="常规 4 4 4 3 2 3 2" xfId="48196"/>
    <cellStyle name="60% - 着色 2 2 4 3" xfId="48197"/>
    <cellStyle name="着色 1 2 4 2 3 2 2" xfId="48198"/>
    <cellStyle name="强调文字颜色 2 8 3 4" xfId="48199"/>
    <cellStyle name="常规 2 2 3 5 2 3 2" xfId="48200"/>
    <cellStyle name="20% - 着色 1 4 3 2 3 2 2" xfId="48201"/>
    <cellStyle name="20% - 强调文字颜色 4 19" xfId="48202"/>
    <cellStyle name="40% - 强调文字颜色 2 4 5" xfId="48203"/>
    <cellStyle name="常规 2 4 3 6 2" xfId="48204"/>
    <cellStyle name="60% - 着色 3 8 2 5" xfId="48205"/>
    <cellStyle name="60% - 着色 4 2 2 4 3 2 4" xfId="48206"/>
    <cellStyle name="60% - 着色 1 5 5" xfId="48207"/>
    <cellStyle name="常规 8 8 2 3 4" xfId="48208"/>
    <cellStyle name="输出 7 2" xfId="48209"/>
    <cellStyle name="常规 4 3 3 4 4 3" xfId="48210"/>
    <cellStyle name="链接单元格 9 3 3" xfId="48211"/>
    <cellStyle name="20% - 着色 6 2 3 5 2 3 2 2" xfId="48212"/>
    <cellStyle name="60% - 着色 3 3 4 3 2 3" xfId="48213"/>
    <cellStyle name="常规 11 3 4 2 2 2" xfId="48214"/>
    <cellStyle name="常规 3 3 2 6" xfId="48215"/>
    <cellStyle name="检查单元格 8 5" xfId="48216"/>
    <cellStyle name="40% - 着色 1 2 5 2 3 2 2" xfId="48217"/>
    <cellStyle name="解释性文本 3 3 3" xfId="48218"/>
    <cellStyle name="常规 7 6 4 4" xfId="48219"/>
    <cellStyle name="40% - 着色 3 2 3 2 3 2 3" xfId="48220"/>
    <cellStyle name="60% - 着色 4 3 4 2 3 4" xfId="48221"/>
    <cellStyle name="强调文字颜色 5 2 3 5" xfId="48222"/>
    <cellStyle name="60% - 强调文字颜色 6 3 6" xfId="48223"/>
    <cellStyle name="常规 7 4 4 4 5" xfId="48224"/>
    <cellStyle name="好 9 2 2 2" xfId="48225"/>
    <cellStyle name="60% - 着色 2 10" xfId="48226"/>
    <cellStyle name="标题 1 7 2 4" xfId="48227"/>
    <cellStyle name="常规 4 2 2 2 5 2 2 5" xfId="48228"/>
    <cellStyle name="常规 4 4 4 2 3 3" xfId="48229"/>
    <cellStyle name="常规 6 2 3 3 3 3" xfId="48230"/>
    <cellStyle name="20% - 着色 1 5 5 2 3 2 2" xfId="48231"/>
    <cellStyle name="强调文字颜色 1 14 3 2" xfId="48232"/>
    <cellStyle name="常规 3 4 5 5 2 3" xfId="48233"/>
    <cellStyle name="40% - 着色 3 2 2 4 3 2 3" xfId="48234"/>
    <cellStyle name="着色 4 2 4 2 5" xfId="48235"/>
    <cellStyle name="强调文字颜色 5 3 3" xfId="48236"/>
    <cellStyle name="常规 6 2 4 3 2 3 2" xfId="48237"/>
    <cellStyle name="常规 8 3 3 4 2 3 3" xfId="48238"/>
    <cellStyle name="60% - 着色 1 2 10 2" xfId="48239"/>
    <cellStyle name="40% - 着色 3 3 5 3 4" xfId="48240"/>
    <cellStyle name="常规 6 2 5 4 5" xfId="48241"/>
    <cellStyle name="常规 2 3 3 2 5 4" xfId="48242"/>
    <cellStyle name="常规 3 10 3 2 2 2 3" xfId="48243"/>
    <cellStyle name="常规 5 2 7 3 2" xfId="48244"/>
    <cellStyle name="常规 5 4 4 2 2 2" xfId="48245"/>
    <cellStyle name="20% - 着色 6 2 3 8" xfId="48246"/>
    <cellStyle name="60% - 强调文字颜色 4 12 2 4" xfId="48247"/>
    <cellStyle name="链接单元格 6 3 2 3" xfId="48248"/>
    <cellStyle name="40% - 着色 6 2 5 3 3 2 2" xfId="48249"/>
    <cellStyle name="解释性文本 14 2 3" xfId="48250"/>
    <cellStyle name="常规 3 2 3 2 6 2" xfId="48251"/>
    <cellStyle name="20% - 着色 4 5 2 3 2 2" xfId="48252"/>
    <cellStyle name="检查单元格 7 2 2 2" xfId="48253"/>
    <cellStyle name="着色 1 3 4 3 2 3" xfId="48254"/>
    <cellStyle name="40% - 着色 4 2 2 2 3 2" xfId="48255"/>
    <cellStyle name="60% - 着色 3 4 2 3 2 4" xfId="48256"/>
    <cellStyle name="着色 5 2 5 5 2 3 4" xfId="48257"/>
    <cellStyle name="常规 11 6 2 4" xfId="48258"/>
    <cellStyle name="常规 3 2 3 2 4 2 3 2" xfId="48259"/>
    <cellStyle name="常规 7 3 5 5 2 2 3" xfId="48260"/>
    <cellStyle name="常规 2 2 6 3 2" xfId="48261"/>
    <cellStyle name="标题 2 14 2 3" xfId="48262"/>
    <cellStyle name="标题 8 3 2 2" xfId="48263"/>
    <cellStyle name="常规 6 3 5 5 2 3" xfId="48264"/>
    <cellStyle name="40% - 着色 1 3 2 3 2" xfId="48265"/>
    <cellStyle name="60% - 着色 5 2 4 3" xfId="48266"/>
    <cellStyle name="常规 7 4 2 4 2 4" xfId="48267"/>
    <cellStyle name="常规 4 2 2 4 3" xfId="48268"/>
    <cellStyle name="常规 3 6 3 2 4 2" xfId="48269"/>
    <cellStyle name="20% - 着色 5 4 4" xfId="48270"/>
    <cellStyle name="汇总 8 3 3" xfId="48271"/>
    <cellStyle name="着色 4 2 3 4 2 3 3" xfId="48272"/>
    <cellStyle name="40% - 着色 5 5 5 3" xfId="48273"/>
    <cellStyle name="常规 5 4 3 6 2" xfId="48274"/>
    <cellStyle name="常规 3 4 3 3 2 3" xfId="48275"/>
    <cellStyle name="60% - 强调文字颜色 3 6 2" xfId="48276"/>
    <cellStyle name="常规 4 8 4 2 2 2" xfId="48277"/>
    <cellStyle name="强调文字颜色 5 15 2 2" xfId="48278"/>
    <cellStyle name="常规 3 2 2 2 2 5" xfId="48279"/>
    <cellStyle name="常规 2 2 2 5 4 2 4" xfId="48280"/>
    <cellStyle name="着色 4 4 3 2 3 3" xfId="48281"/>
    <cellStyle name="着色 3 2 3 5 2 3 2 3" xfId="48282"/>
    <cellStyle name="40% - 着色 2 2 3 4 3 3" xfId="48283"/>
    <cellStyle name="常规 4 5 5 7" xfId="48284"/>
    <cellStyle name="常规 2 4 8 2 2 3" xfId="48285"/>
    <cellStyle name="强调文字颜色 4 5 2" xfId="48286"/>
    <cellStyle name="60% - 着色 5 2 5 5 3 2" xfId="48287"/>
    <cellStyle name="常规 5 3 5 5" xfId="48288"/>
    <cellStyle name="强调文字颜色 5 3 5" xfId="48289"/>
    <cellStyle name="常规 6 2 4 3 2 3 4" xfId="48290"/>
    <cellStyle name="60% - 着色 3 2 5 3 2 3 2" xfId="48291"/>
    <cellStyle name="常规 5 2 3 2" xfId="48292"/>
    <cellStyle name="60% - 着色 6 5 5 3 2 3" xfId="48293"/>
    <cellStyle name="20% - 着色 5 2 3 5 2 3 2" xfId="48294"/>
    <cellStyle name="常规 3 3 5 4 4 2" xfId="48295"/>
    <cellStyle name="40% - 着色 4 2 4 4 2 2 2" xfId="48296"/>
    <cellStyle name="常规 2 2 2 3 3 3 5" xfId="48297"/>
    <cellStyle name="60% - 强调文字颜色 2 10 2 2 4" xfId="48298"/>
    <cellStyle name="常规 9 7 3" xfId="48299"/>
    <cellStyle name="适中 7 4 3" xfId="48300"/>
    <cellStyle name="40% - 着色 1 2 8 2 4" xfId="48301"/>
    <cellStyle name="强调文字颜色 3 18 2 2" xfId="48302"/>
    <cellStyle name="60% - 着色 4 2 5 5 2 3 2" xfId="48303"/>
    <cellStyle name="常规 7 2 8 2 3 3" xfId="48304"/>
    <cellStyle name="40% - 着色 6 2 4 5 4" xfId="48305"/>
    <cellStyle name="常规 2 6 5 4" xfId="48306"/>
    <cellStyle name="常规 11 20 2" xfId="48307"/>
    <cellStyle name="常规 11 15 2" xfId="48308"/>
    <cellStyle name="常规 4 2 3 3 4 2 3 3" xfId="48309"/>
    <cellStyle name="常规 13 2 2 2" xfId="48310"/>
    <cellStyle name="常规 3 10 2 2 2" xfId="48311"/>
    <cellStyle name="强调文字颜色 3 9 7" xfId="48312"/>
    <cellStyle name="40% - 着色 1 5 4 2 3 2 2" xfId="48313"/>
    <cellStyle name="常规 3 2 4 3 3 2 4" xfId="48314"/>
    <cellStyle name="常规 8 25 2 2" xfId="48315"/>
    <cellStyle name="40% - 着色 5 2 3 2 3 2 2" xfId="48316"/>
    <cellStyle name="常规 8 3 3 4 3" xfId="48317"/>
    <cellStyle name="着色 2 5 5 3 2 3" xfId="48318"/>
    <cellStyle name="20% - 着色 4 2 11" xfId="48319"/>
    <cellStyle name="40% - 着色 4 4 4 3 3" xfId="48320"/>
    <cellStyle name="检查单元格 10 3 2" xfId="48321"/>
    <cellStyle name="常规 4 2 2 6 4 2 4" xfId="48322"/>
    <cellStyle name="40% - 着色 1 2 2 3 2 3" xfId="48323"/>
    <cellStyle name="60% - 强调文字颜色 5 7 6" xfId="48324"/>
    <cellStyle name="60% - 强调文字颜色 3 17 4" xfId="48325"/>
    <cellStyle name="20% - 着色 3 2 4 4 4" xfId="48326"/>
    <cellStyle name="常规 3 4 4 2 2 6" xfId="48327"/>
    <cellStyle name="着色 5 2 8 3 2" xfId="48328"/>
    <cellStyle name="40% - 强调文字颜色 3 9 4 3" xfId="48329"/>
    <cellStyle name="着色 2 2 4 6 2 2" xfId="48330"/>
    <cellStyle name="20% - 着色 3 2 4 2 3 2 3" xfId="48331"/>
    <cellStyle name="常规 5 2 6 4 2" xfId="48332"/>
    <cellStyle name="60% - 着色 6 5 2 3 2" xfId="48333"/>
    <cellStyle name="常规 4 3 5 2 3 2" xfId="48334"/>
    <cellStyle name="链接单元格 13 2 2 3" xfId="48335"/>
    <cellStyle name="常规 5 2 2 4 2 3 2 3" xfId="48336"/>
    <cellStyle name="20% - 着色 1 7 2 4" xfId="48337"/>
    <cellStyle name="着色 5 4 4 3" xfId="48338"/>
    <cellStyle name="60% - 强调文字颜色 1 3 6" xfId="48339"/>
    <cellStyle name="常规 3 2 4 3 8" xfId="48340"/>
    <cellStyle name="常规 12 6 3 2 3 4" xfId="48341"/>
    <cellStyle name="着色 3 3 4 2 3 3" xfId="48342"/>
    <cellStyle name="40% - 着色 4 2 6 3" xfId="48343"/>
    <cellStyle name="常规 13 3 2 3 2" xfId="48344"/>
    <cellStyle name="40% - 着色 6 2 5 5 2 5" xfId="48345"/>
    <cellStyle name="60% - 着色 1 7 3 2" xfId="48346"/>
    <cellStyle name="20% - 着色 6 7 2 3 3" xfId="48347"/>
    <cellStyle name="40% - 着色 5 2 2 4 2 2" xfId="48348"/>
    <cellStyle name="40% - 着色 4 6 2 3" xfId="48349"/>
    <cellStyle name="常规 12 4 5 3" xfId="48350"/>
    <cellStyle name="40% - 着色 1 5 4 3 3" xfId="48351"/>
    <cellStyle name="常规 3 11 2" xfId="48352"/>
    <cellStyle name="60% - 着色 4 2 2 5 2 2 4" xfId="48353"/>
    <cellStyle name="60% - 着色 4 7 2 5" xfId="48354"/>
    <cellStyle name="链接单元格 9 3" xfId="48355"/>
    <cellStyle name="常规 4 3 3 4 4" xfId="48356"/>
    <cellStyle name="20% - 着色 5 3 3 3 2 3" xfId="48357"/>
    <cellStyle name="60% - 着色 6 3 4 4" xfId="48358"/>
    <cellStyle name="常规 7 4 3 5 2 5" xfId="48359"/>
    <cellStyle name="40% - 着色 1 4 3 3 3" xfId="48360"/>
    <cellStyle name="适中" xfId="48361" builtinId="28"/>
    <cellStyle name="常规 32 2" xfId="48362"/>
    <cellStyle name="60% - 着色 4 4 5 2" xfId="48363"/>
    <cellStyle name="常规 3 3 5 3 3 2 3" xfId="48364"/>
    <cellStyle name="20% - 着色 4 2 3 3 2 3 2" xfId="48365"/>
    <cellStyle name="强调文字颜色 2 9 3 3" xfId="48366"/>
    <cellStyle name="常规 2 3 2 2 2 2 2 3" xfId="48367"/>
    <cellStyle name="20% - 着色 5 2 7 5" xfId="48368"/>
    <cellStyle name="汇总 6 2 2 3" xfId="48369"/>
    <cellStyle name="20% - 着色 3 3 3 3" xfId="48370"/>
    <cellStyle name="20% - 着色 4 3 3 2" xfId="48371"/>
    <cellStyle name="常规 3 2 4 9 3" xfId="48372"/>
    <cellStyle name="汇总 7 2 2 2" xfId="48373"/>
    <cellStyle name="60% - 着色 2 5 4 3 4" xfId="48374"/>
    <cellStyle name="60% - 着色 2 5 2 3 2 2" xfId="48375"/>
    <cellStyle name="60% - 着色 4 3 3 3 4" xfId="48376"/>
    <cellStyle name="60% - 强调文字颜色 6 2 6 3" xfId="48377"/>
    <cellStyle name="20% - 着色 2 2 5 7" xfId="48378"/>
    <cellStyle name="标题 2 6" xfId="48379"/>
    <cellStyle name="常规 4 3 4 2 4 3 3" xfId="48380"/>
    <cellStyle name="标题 2 4 2" xfId="48381"/>
    <cellStyle name="常规 7 3 4 3 4" xfId="48382"/>
    <cellStyle name="汇总 12 2 2" xfId="48383"/>
    <cellStyle name="常规 3 3 5 3 2 2 2" xfId="48384"/>
    <cellStyle name="强调文字颜色 2 8 3 2" xfId="48385"/>
    <cellStyle name="常规 2 2 2 3 5 2 2 2" xfId="48386"/>
    <cellStyle name="常规 2 2 3 5 4 4" xfId="48387"/>
    <cellStyle name="60% - 着色 3 2 2 5 3 2" xfId="48388"/>
    <cellStyle name="常规 5 2 8 3 5" xfId="48389"/>
    <cellStyle name="20% - 着色 3 2 4 5 2 3 2" xfId="48390"/>
    <cellStyle name="40% - 着色 1 2 3 3 2 3" xfId="48391"/>
    <cellStyle name="60% - 着色 4 3 4 3 3" xfId="48392"/>
    <cellStyle name="警告文本 2 2 2 3" xfId="48393"/>
    <cellStyle name="常规 5 4 2 3 2 4 3" xfId="48394"/>
    <cellStyle name="40% - 强调文字颜色 1 6" xfId="48395"/>
    <cellStyle name="60% - 着色 1 4 4 2 2" xfId="48396"/>
    <cellStyle name="着色 4 7 3 2 2" xfId="48397"/>
    <cellStyle name="60% - 强调文字颜色 5 14 3 2" xfId="48398"/>
    <cellStyle name="常规 8 8 2 3 2 2" xfId="48399"/>
    <cellStyle name="着色 5 12" xfId="48400"/>
    <cellStyle name="20% - 着色 6 2 7 2 3 3" xfId="48401"/>
    <cellStyle name="40% - 着色 5 2 5 4 3 2" xfId="48402"/>
    <cellStyle name="60% - 着色 1 2 2 5 5" xfId="48403"/>
    <cellStyle name="着色 4 2 4 3 3" xfId="48404"/>
    <cellStyle name="常规 2 28 3" xfId="48405"/>
    <cellStyle name="常规 2 3 3 4 3 2 2 2" xfId="48406"/>
    <cellStyle name="常规 6 2 7 2 3 2 2" xfId="48407"/>
    <cellStyle name="常规 2 2 2 12" xfId="48408"/>
    <cellStyle name="20% - 强调文字颜色 5 4" xfId="48409"/>
    <cellStyle name="常规 7 4 8 2 5" xfId="48410"/>
    <cellStyle name="60% - 着色 4 5 4 2 3 2 4" xfId="48411"/>
    <cellStyle name="注释 3" xfId="48412"/>
    <cellStyle name="常规 11 5 3 2 2 3" xfId="48413"/>
    <cellStyle name="着色 1 3 3 2 5" xfId="48414"/>
    <cellStyle name="着色 2 4 4 3 2 2" xfId="48415"/>
    <cellStyle name="着色 5 2 3 3 2 2 3" xfId="48416"/>
    <cellStyle name="20% - 着色 3 2 3 2 3 4" xfId="48417"/>
    <cellStyle name="20% - 着色 6 2 8 2 3 4" xfId="48418"/>
    <cellStyle name="60% - 着色 2 2 5 4 2 2" xfId="48419"/>
    <cellStyle name="20% - 着色 1 2 2 5 3 2" xfId="48420"/>
    <cellStyle name="常规 3 9 2 3 2 3" xfId="48421"/>
    <cellStyle name="常规 3 2 2 9 3" xfId="48422"/>
    <cellStyle name="常规 2 6 2 2 4 2" xfId="48423"/>
    <cellStyle name="60% - 着色 5 2 2 4 3 2 3" xfId="48424"/>
    <cellStyle name="常规 4 2 2 2 4 3 2 3" xfId="48425"/>
    <cellStyle name="常规 8 3 5 3 5" xfId="48426"/>
    <cellStyle name="60% - 着色 3 5 3 2 3 2" xfId="48427"/>
    <cellStyle name="20% - 着色 5 12" xfId="48428"/>
    <cellStyle name="40% - 着色 6 2 5 4 2 5" xfId="48429"/>
    <cellStyle name="60% - 着色 1 6 3 2" xfId="48430"/>
    <cellStyle name="强调文字颜色 1 6 4" xfId="48431"/>
    <cellStyle name="常规 4 2 2 3 7 2" xfId="48432"/>
    <cellStyle name="60% - 着色 3 9 2 3 2 2" xfId="48433"/>
    <cellStyle name="差 10 3 2" xfId="48434"/>
    <cellStyle name="20% - 着色 1 2 4 2 5" xfId="48435"/>
    <cellStyle name="常规 4 3 2 7 2 2 3" xfId="48436"/>
    <cellStyle name="60% - 强调文字颜色 3 7 4 2" xfId="48437"/>
    <cellStyle name="常规 3 2 6 3 2 2" xfId="48438"/>
    <cellStyle name="着色 4 2 4 3 2 3 2" xfId="48439"/>
    <cellStyle name="常规 3 4 3 5 4" xfId="48440"/>
    <cellStyle name="40% - 着色 3 2 2 2 3 4" xfId="48441"/>
    <cellStyle name="常规 5 3 3 5" xfId="48442"/>
    <cellStyle name="常规 7 3 4 2 2 3" xfId="48443"/>
    <cellStyle name="标题 4 10 3" xfId="48444"/>
    <cellStyle name="常规 2 3 6 3 2 3 4" xfId="48445"/>
    <cellStyle name="常规 3 4 2 4 2 3" xfId="48446"/>
    <cellStyle name="常规 5 3 4 6 2" xfId="48447"/>
    <cellStyle name="常规 3 12 3 4 3" xfId="48448"/>
    <cellStyle name="40% - 着色 5 4 3 3 2" xfId="48449"/>
    <cellStyle name="40% - 着色 4 2 5 3 2 3" xfId="48450"/>
    <cellStyle name="60% - 着色 4 2 2 3 2 3 2 4" xfId="48451"/>
    <cellStyle name="解释性文本 13 3" xfId="48452"/>
    <cellStyle name="常规 2 2 2 6 2 2 2 2" xfId="48453"/>
    <cellStyle name="常规 3 4 5 4 2 2 2" xfId="48454"/>
    <cellStyle name="标题 10 4" xfId="48455"/>
    <cellStyle name="常规 6 2 2 2 2 4" xfId="48456"/>
    <cellStyle name="常规 3 14 2 3 2 2" xfId="48457"/>
    <cellStyle name="60% - 强调文字颜色 2 8 2 2 3" xfId="48458"/>
    <cellStyle name="40% - 强调文字颜色 3 2 2 2 2" xfId="48459"/>
    <cellStyle name="40% - 强调文字颜色 5 7 2" xfId="48460"/>
    <cellStyle name="60% - 着色 2 2 7 2 3 3" xfId="48461"/>
    <cellStyle name="60% - 着色 2 3 4 2 3 2 2" xfId="48462"/>
    <cellStyle name="警告文本 2 7 3" xfId="48463"/>
    <cellStyle name="着色 3 4 2 2 2" xfId="48464"/>
    <cellStyle name="汇总 16 4" xfId="48465"/>
    <cellStyle name="常规 8 2 4 3 2 3" xfId="48466"/>
    <cellStyle name="着色 3 4 6" xfId="48467"/>
    <cellStyle name="60% - 着色 6 2 2 4 2 3 2" xfId="48468"/>
    <cellStyle name="60% - 强调文字颜色 2 10 5" xfId="48469"/>
    <cellStyle name="常规 3 2 4 8 2 2 2" xfId="48470"/>
    <cellStyle name="解释性文本 7 2 2" xfId="48471"/>
    <cellStyle name="常规 4 2 2 6 4 3 3" xfId="48472"/>
    <cellStyle name="60% - 着色 2 4 2 3 2 3" xfId="48473"/>
    <cellStyle name="40% - 强调文字颜色 5 4 3 2 2" xfId="48474"/>
    <cellStyle name="40% - 强调文字颜色 3 15 3" xfId="48475"/>
    <cellStyle name="常规 4 2 2 2 5 4 2" xfId="48476"/>
    <cellStyle name="40% - 着色 6 2 4 5 5" xfId="48477"/>
    <cellStyle name="适中 10 6" xfId="48478"/>
    <cellStyle name="常规 4 2 2 7 2 2 3" xfId="48479"/>
    <cellStyle name="着色 3 4 2 2 3" xfId="48480"/>
    <cellStyle name="常规 3 4 8 3 2 2" xfId="48481"/>
    <cellStyle name="60% - 着色 2 3 4 2 3 2 3" xfId="48482"/>
    <cellStyle name="常规 4 3 3 2 4 5" xfId="48483"/>
    <cellStyle name="着色 6 9 2 3" xfId="48484"/>
    <cellStyle name="20% - 着色 2 7 5" xfId="48485"/>
    <cellStyle name="40% - 着色 6 3 2 3 4" xfId="48486"/>
    <cellStyle name="标题 6 3 2 2" xfId="48487"/>
    <cellStyle name="常规 4 5 3 2 4" xfId="48488"/>
    <cellStyle name="60% - 着色 4 2 4 2 5" xfId="48489"/>
    <cellStyle name="60% - 强调文字颜色 3 13 3 4" xfId="48490"/>
    <cellStyle name="常规 5 4 2 4 2 3" xfId="48491"/>
    <cellStyle name="20% - 着色 6 2 4 4 5" xfId="48492"/>
    <cellStyle name="标题 1 12 3 3" xfId="48493"/>
    <cellStyle name="常规 11 2 2 2 3 2" xfId="48494"/>
    <cellStyle name="60% - 强调文字颜色 4 10 2 2 4" xfId="48495"/>
    <cellStyle name="着色 1 2 4 4 2 3 3" xfId="48496"/>
    <cellStyle name="标题 3 2 3 2" xfId="48497"/>
    <cellStyle name="常规 8 2 3 2 4 3" xfId="48498"/>
    <cellStyle name="输入 6 2 3" xfId="48499"/>
    <cellStyle name="标题 4 4 3 2 3" xfId="48500"/>
    <cellStyle name="着色 4 4 2 2" xfId="48501"/>
    <cellStyle name="着色 6 3 6 4" xfId="48502"/>
    <cellStyle name="常规 2 2 2 3 2 2 2 3 2" xfId="48503"/>
    <cellStyle name="20% - 着色 1 2 2 3 2 3" xfId="48504"/>
    <cellStyle name="40% - 着色 2 9 2 3 2" xfId="48505"/>
    <cellStyle name="60% - 着色 2 2 2 4 2 3 2" xfId="48506"/>
    <cellStyle name="40% - 着色 1 2 3 5 2 3 3" xfId="48507"/>
    <cellStyle name="20% - 着色 4 4 3 2 3 2" xfId="48508"/>
    <cellStyle name="着色 1 2 5 2 3 3" xfId="48509"/>
    <cellStyle name="常规 3 10 2 2 4" xfId="48510"/>
    <cellStyle name="常规 3 2 4 3 3 2 6" xfId="48511"/>
    <cellStyle name="20% - 着色 5 4 4 2 3 2" xfId="48512"/>
    <cellStyle name="强调文字颜色 1 8 2 2" xfId="48513"/>
    <cellStyle name="常规 4 4 5 5 4" xfId="48514"/>
    <cellStyle name="40% - 强调文字颜色 5 9 2 4" xfId="48515"/>
    <cellStyle name="常规 3 2 2 4 5 3 2 2" xfId="48516"/>
    <cellStyle name="60% - 强调文字颜色 1 17 2" xfId="48517"/>
    <cellStyle name="强调文字颜色 1 9 6" xfId="48518"/>
    <cellStyle name="着色 5 2 3 5 2 2" xfId="48519"/>
    <cellStyle name="常规 7 8" xfId="48520"/>
    <cellStyle name="着色 3 2 7 2 2 2" xfId="48521"/>
    <cellStyle name="适中 18" xfId="48522"/>
    <cellStyle name="常规 8 6 4 2 6" xfId="48523"/>
    <cellStyle name="常规 8 4 2 2 3 2" xfId="48524"/>
    <cellStyle name="常规 3 12 3 2 4 3" xfId="48525"/>
    <cellStyle name="60% - 着色 3 3" xfId="48526"/>
    <cellStyle name="着色 2 2 5 3" xfId="48527"/>
    <cellStyle name="40% - 强调文字颜色 3 11" xfId="48528"/>
    <cellStyle name="20% - 着色 3 3 4 3 2 2" xfId="48529"/>
    <cellStyle name="常规 5 4 4 5 2 4" xfId="48530"/>
    <cellStyle name="20% - 着色 2 7 3 2 2" xfId="48531"/>
    <cellStyle name="20% - 着色 2 2 5 2 3 2 3" xfId="48532"/>
    <cellStyle name="60% - 着色 6 2 5 3 3 3" xfId="48533"/>
    <cellStyle name="常规 5 2 4 2 2" xfId="48534"/>
    <cellStyle name="常规 3 15 3 3" xfId="48535"/>
    <cellStyle name="常规 3 4 3 3 2 5" xfId="48536"/>
    <cellStyle name="常规 5 4 3 6 4" xfId="48537"/>
    <cellStyle name="标题 2 6 2" xfId="48538"/>
    <cellStyle name="标题 4 6" xfId="48539"/>
    <cellStyle name="标题 2 4 2 2" xfId="48540"/>
    <cellStyle name="20% - 着色 5 9 2 3 3" xfId="48541"/>
    <cellStyle name="常规 3 2 3 2 4 2 4 3" xfId="48542"/>
    <cellStyle name="20% - 强调文字颜色 4 6 4 2" xfId="48543"/>
    <cellStyle name="标题 15 2 2 3" xfId="48544"/>
    <cellStyle name="常规 3 2 2 6 2 3 3" xfId="48545"/>
    <cellStyle name="强调文字颜色 6 4 5" xfId="48546"/>
    <cellStyle name="常规 5 4 4 2 3 2 3" xfId="48547"/>
    <cellStyle name="常规 5 4 6 3 4" xfId="48548"/>
    <cellStyle name="常规 6 2 3 2 2 3 2 2" xfId="48549"/>
    <cellStyle name="常规 2 6 2 3 2" xfId="48550"/>
    <cellStyle name="40% - 强调文字颜色 4 13 5" xfId="48551"/>
    <cellStyle name="60% - 着色 1 2 5 4 3 2" xfId="48552"/>
    <cellStyle name="常规 5 10 4 2" xfId="48553"/>
    <cellStyle name="着色 3 5 5 2 2 2" xfId="48554"/>
    <cellStyle name="常规 2 2 11 5" xfId="48555"/>
    <cellStyle name="40% - 着色 1 2 5 4 2 5" xfId="48556"/>
    <cellStyle name="40% - 着色 2 2 3 4 2 3 2 3" xfId="48557"/>
    <cellStyle name="常规 3 2 4 4 2 3 2 3" xfId="48558"/>
    <cellStyle name="60% - 着色 6 2 2 3 3 2 2" xfId="48559"/>
    <cellStyle name="常规 8 3 6 3 2 2" xfId="48560"/>
    <cellStyle name="60% - 着色 1 4 3 2 3 4" xfId="48561"/>
    <cellStyle name="60% - 着色 5 2 4 5 5" xfId="48562"/>
    <cellStyle name="常规 7 4 2 2 3 2 3" xfId="48563"/>
    <cellStyle name="60% - 强调文字颜色 3 14" xfId="48564"/>
    <cellStyle name="常规 7 9 2 4" xfId="48565"/>
    <cellStyle name="检查单元格 10 6" xfId="48566"/>
    <cellStyle name="20% - 着色 2 2 3 5 2 3 2 2" xfId="48567"/>
    <cellStyle name="常规 10 2 2 2 2 8 2 5" xfId="48568"/>
    <cellStyle name="链接单元格 5 3" xfId="48569"/>
    <cellStyle name="60% - 着色 3 2 4 3 2 3 2 3" xfId="48570"/>
    <cellStyle name="着色 5 6 3 2 2" xfId="48571"/>
    <cellStyle name="着色 6 3 5 5" xfId="48572"/>
    <cellStyle name="60% - 着色 2 3 5 2 2 3" xfId="48573"/>
    <cellStyle name="常规 3 2 4 5 5 5" xfId="48574"/>
    <cellStyle name="着色 6 3 3 3 3" xfId="48575"/>
    <cellStyle name="常规 2 2 5 4 2 3 3" xfId="48576"/>
    <cellStyle name="常规 6 2 5 2 2 2" xfId="48577"/>
    <cellStyle name="60% - 着色 1 2 7 2 3 3" xfId="48578"/>
    <cellStyle name="40% - 强调文字颜色 6 13 3 3" xfId="48579"/>
    <cellStyle name="20% - 着色 1 2 2 5 2 3" xfId="48580"/>
    <cellStyle name="常规 4 2 3 2 2 2 2 2" xfId="48581"/>
    <cellStyle name="常规 5 3 9 3 4" xfId="48582"/>
    <cellStyle name="40% - 着色 4 2 3 3 2 3" xfId="48583"/>
    <cellStyle name="40% - 着色 5 2 3 3 2" xfId="48584"/>
    <cellStyle name="着色 2 5 3 3 2 3" xfId="48585"/>
    <cellStyle name="常规 4 4 2 5 4" xfId="48586"/>
    <cellStyle name="常规 7 4 4 4 3 5" xfId="48587"/>
    <cellStyle name="20% - 着色 5 3 4 2 3 3" xfId="48588"/>
    <cellStyle name="40% - 强调文字颜色 5 6 2 4" xfId="48589"/>
    <cellStyle name="40% - 强调文字颜色 2 7 4 2" xfId="48590"/>
    <cellStyle name="常规 4 3 2 7 2" xfId="48591"/>
    <cellStyle name="强调文字颜色 2 2 2 2" xfId="48592"/>
    <cellStyle name="常规 3 3 2 2 3 3" xfId="48593"/>
    <cellStyle name="常规 4 3 3 2 3 3 2" xfId="48594"/>
    <cellStyle name="40% - 着色 6 4 5 2 3 2 3" xfId="48595"/>
    <cellStyle name="60% - 着色 6 5 2 4" xfId="48596"/>
    <cellStyle name="标题 4 2 7" xfId="48597"/>
    <cellStyle name="常规 2 4 3 2 2 2 2" xfId="48598"/>
    <cellStyle name="20% - 着色 4 2 2 5 2 3 2 3" xfId="48599"/>
    <cellStyle name="60% - 强调文字颜色 1 14 3 4" xfId="48600"/>
    <cellStyle name="40% - 强调文字颜色 6 16 2 3" xfId="48601"/>
    <cellStyle name="常规 4 3 2 3 2 2 2" xfId="48602"/>
    <cellStyle name="着色 3 5 3 3 3" xfId="48603"/>
    <cellStyle name="好 14 3 3" xfId="48604"/>
    <cellStyle name="常规 2 2 2 2 8 2 2" xfId="48605"/>
    <cellStyle name="标题 2 20" xfId="48606"/>
    <cellStyle name="标题 2 15" xfId="48607"/>
    <cellStyle name="常规 7 3 5 5 3" xfId="48608"/>
    <cellStyle name="20% - 强调文字颜色 5 7 3 2" xfId="48609"/>
    <cellStyle name="60% - 着色 3 5 5 2 3 4" xfId="48610"/>
    <cellStyle name="60% - 强调文字颜色 3 2 5" xfId="48611"/>
    <cellStyle name="着色 5 6 3 2" xfId="48612"/>
    <cellStyle name="20% - 强调文字颜色 3 4 3" xfId="48613"/>
    <cellStyle name="常规 2 2 7 5 2 3" xfId="48614"/>
    <cellStyle name="常规 8 2 5 3 2 6" xfId="48615"/>
    <cellStyle name="常规 4 2 2 2 6 2 2 3" xfId="48616"/>
    <cellStyle name="着色 3 2 4 5 4" xfId="48617"/>
    <cellStyle name="常规 17 3 5" xfId="48618"/>
    <cellStyle name="常规 5 2 3 5 2 3 2 3" xfId="48619"/>
    <cellStyle name="常规 4 2 4 4 2 3 4" xfId="48620"/>
    <cellStyle name="常规 5 4 8 3" xfId="48621"/>
    <cellStyle name="输入 9 4 2" xfId="48622"/>
    <cellStyle name="常规 8 5 2 2 2" xfId="48623"/>
    <cellStyle name="常规 3 13 2 2 5" xfId="48624"/>
    <cellStyle name="20% - 着色 5 2 4 5 2 2 2" xfId="48625"/>
    <cellStyle name="60% - 强调文字颜色 2 17 5" xfId="48626"/>
    <cellStyle name="常规 5 3 3 3 4 2" xfId="48627"/>
    <cellStyle name="着色 2 2 2 3 2 3 2 3" xfId="48628"/>
    <cellStyle name="常规 5 4 2 2" xfId="48629"/>
    <cellStyle name="着色 1 8 2" xfId="48630"/>
    <cellStyle name="常规 8 2 4 4 4 3" xfId="48631"/>
    <cellStyle name="60% - 强调文字颜色 5 7 2 4" xfId="48632"/>
    <cellStyle name="20% - 着色 2 7 2 2 3" xfId="48633"/>
    <cellStyle name="常规 3 3 4 3 2 2 2" xfId="48634"/>
    <cellStyle name="常规 4 3 6 3 2 5" xfId="48635"/>
    <cellStyle name="60% - 着色 6 3 4 2 3" xfId="48636"/>
    <cellStyle name="标题 2 9 3" xfId="48637"/>
    <cellStyle name="差 6 2 3" xfId="48638"/>
    <cellStyle name="常规 7 2 2 2 3 2" xfId="48639"/>
    <cellStyle name="60% - 着色 4 2 5 5" xfId="48640"/>
    <cellStyle name="常规 15 3 2 3 3" xfId="48641"/>
    <cellStyle name="着色 4 5 2 3 2 2" xfId="48642"/>
    <cellStyle name="常规 9 14 2 3" xfId="48643"/>
    <cellStyle name="40% - 着色 1 2 2 4 4" xfId="48644"/>
    <cellStyle name="常规 5 4 4 3 2 4 2" xfId="48645"/>
    <cellStyle name="常规 8 3 4 2 4 4" xfId="48646"/>
    <cellStyle name="着色 3 8 2 3" xfId="48647"/>
    <cellStyle name="常规 5 6 2 2 3" xfId="48648"/>
    <cellStyle name="常规 11 21" xfId="48649"/>
    <cellStyle name="常规 11 16" xfId="48650"/>
    <cellStyle name="40% - 着色 6 8 2 3 2 2" xfId="48651"/>
    <cellStyle name="着色 6 4 2 2 2" xfId="48652"/>
    <cellStyle name="60% - 着色 4 2 4 4 3 2" xfId="48653"/>
    <cellStyle name="40% - 强调文字颜色 4 11 2 2 3" xfId="48654"/>
    <cellStyle name="常规 3 2 3 5 5 2 3" xfId="48655"/>
    <cellStyle name="20% - 强调文字颜色 1 5 4" xfId="48656"/>
    <cellStyle name="40% - 着色 1 2 5 5 2 3 2" xfId="48657"/>
    <cellStyle name="60% - 强调文字颜色 4 7 2" xfId="48658"/>
    <cellStyle name="常规 12 5 3 3 2" xfId="48659"/>
    <cellStyle name="常规 3 2 3 5 5 2 3 3" xfId="48660"/>
    <cellStyle name="20% - 着色 3 4 5 2 3 2 2" xfId="48661"/>
    <cellStyle name="20% - 强调文字颜色 1 14 2" xfId="48662"/>
    <cellStyle name="40% - 着色 6 5 5 2 3 4" xfId="48663"/>
    <cellStyle name="常规 2 3 5 5 4" xfId="48664"/>
    <cellStyle name="检查单元格 9 4 2" xfId="48665"/>
    <cellStyle name="常规 7 3 3 5 3 3" xfId="48666"/>
    <cellStyle name="常规 3 3 3 5 2" xfId="48667"/>
    <cellStyle name="40% - 着色 5 2 2 5 2" xfId="48668"/>
    <cellStyle name="常规 4 2 4 3 2 4" xfId="48669"/>
    <cellStyle name="60% - 着色 5 4 3 2 4" xfId="48670"/>
    <cellStyle name="40% - 着色 4 2 5 4 2 3 4" xfId="48671"/>
    <cellStyle name="常规 2 2 2 3 5 3 2 2" xfId="48672"/>
    <cellStyle name="20% - 强调文字颜色 5 7 3" xfId="48673"/>
    <cellStyle name="注释 2 8" xfId="48674"/>
    <cellStyle name="常规 12 2 2 3 2 2 2" xfId="48675"/>
    <cellStyle name="60% - 着色 3 7 3 3" xfId="48676"/>
    <cellStyle name="60% - 着色 4 2 2 4 2 3 2" xfId="48677"/>
    <cellStyle name="常规 2 5 2 4 2 2 2 2" xfId="48678"/>
    <cellStyle name="常规 2 2 3 2 2 3 4" xfId="48679"/>
    <cellStyle name="20% - 强调文字颜色 3 3 2 2 3" xfId="48680"/>
    <cellStyle name="20% - 着色 3 3 4 4" xfId="48681"/>
    <cellStyle name="40% - 着色 2 2 5 2 5" xfId="48682"/>
    <cellStyle name="常规 6 3 3 5 2 3" xfId="48683"/>
    <cellStyle name="60% - 着色 5 2 9 3 2 4" xfId="48684"/>
    <cellStyle name="60% - 着色 4 2 7" xfId="48685"/>
    <cellStyle name="40% - 着色 2 2 6 2 2" xfId="48686"/>
    <cellStyle name="着色 4 4 5 2 2 2" xfId="48687"/>
    <cellStyle name="常规 2 2 2 5 3 2 3" xfId="48688"/>
    <cellStyle name="计算 9 3 2" xfId="48689"/>
    <cellStyle name="40% - 着色 3 2 5 6 2 2" xfId="48690"/>
    <cellStyle name="常规 7 2 3 3 2 3 2 2" xfId="48691"/>
    <cellStyle name="40% - 强调文字颜色 3 14 2 2 3" xfId="48692"/>
    <cellStyle name="着色 1 7 2 2 2" xfId="48693"/>
    <cellStyle name="输入 4 2 2 2" xfId="48694"/>
    <cellStyle name="20% - 着色 5 5 2 3 2 3" xfId="48695"/>
    <cellStyle name="60% - 着色 2 5 4 3" xfId="48696"/>
    <cellStyle name="常规 8 3 2 3 2 3 3" xfId="48697"/>
    <cellStyle name="常规 3 2 4 5 6 4" xfId="48698"/>
    <cellStyle name="40% - 着色 1 6 3" xfId="48699"/>
    <cellStyle name="常规 3 2 2 6 2 2" xfId="48700"/>
    <cellStyle name="常规 5 4 5 3 2 5" xfId="48701"/>
    <cellStyle name="常规 7 2 4 3 2 2 2" xfId="48702"/>
    <cellStyle name="常规 6 2 2 2 3 2" xfId="48703"/>
    <cellStyle name="解释性文本 14 2 2 3" xfId="48704"/>
    <cellStyle name="标题 11 2" xfId="48705"/>
    <cellStyle name="40% - 着色 5 2 6 3 2 2" xfId="48706"/>
    <cellStyle name="40% - 强调文字颜色 1 4 3 2 3" xfId="48707"/>
    <cellStyle name="常规 2 2 2 3 8 3 4" xfId="48708"/>
    <cellStyle name="强调文字颜色 6 10 3 2 4" xfId="48709"/>
    <cellStyle name="常规 9 2 4 3 3" xfId="48710"/>
    <cellStyle name="60% - 着色 6 2 2 5 2 3" xfId="48711"/>
    <cellStyle name="常规 5 2 3 5 3 5" xfId="48712"/>
    <cellStyle name="40% - 强调文字颜色 6 3 3 3" xfId="48713"/>
    <cellStyle name="常规 4 5 3 3 5" xfId="48714"/>
    <cellStyle name="常规 5 4 2 3 2 2 2 3" xfId="48715"/>
    <cellStyle name="20% - 着色 5 2 9 2 3 2 2" xfId="48716"/>
    <cellStyle name="好 3 4 3" xfId="48717"/>
    <cellStyle name="40% - 着色 5 5 3 2 3 4" xfId="48718"/>
    <cellStyle name="20% - 着色 1 5 2" xfId="48719"/>
    <cellStyle name="着色 3 4 4 4" xfId="48720"/>
    <cellStyle name="常规 2 3 7 2 2 2 2 3" xfId="48721"/>
    <cellStyle name="常规 2 2 4 5 2 3 3" xfId="48722"/>
    <cellStyle name="20% - 强调文字颜色 4 2 5 2" xfId="48723"/>
    <cellStyle name="40% - 着色 1 7 3 4" xfId="48724"/>
    <cellStyle name="常规 3 7 2 2 4 3" xfId="48725"/>
    <cellStyle name="强调文字颜色 2 13 2 2 4" xfId="48726"/>
    <cellStyle name="警告文本 5 3 4" xfId="48727"/>
    <cellStyle name="常规 4 2 4 5 4 2 5" xfId="48728"/>
    <cellStyle name="40% - 着色 6 2 5 3 3 3" xfId="48729"/>
    <cellStyle name="20% - 强调文字颜色 1 13 3 2" xfId="48730"/>
    <cellStyle name="计算 14 3 2" xfId="48731"/>
    <cellStyle name="强调文字颜色 6 9 2 5" xfId="48732"/>
    <cellStyle name="常规 3 2 3 9 3 4" xfId="48733"/>
    <cellStyle name="20% - 着色 4 2 3 2 4" xfId="48734"/>
    <cellStyle name="着色 5 2 2 3 2 3 2 2" xfId="48735"/>
    <cellStyle name="20% - 着色 4 2 2 3 2 3 2" xfId="48736"/>
    <cellStyle name="常规 3 3 4 3 3 2 3" xfId="48737"/>
    <cellStyle name="着色 3 2 3 2" xfId="48738"/>
    <cellStyle name="着色 6 8 2 3 2 3" xfId="48739"/>
    <cellStyle name="常规 6 2 3 3 2 3 4" xfId="48740"/>
    <cellStyle name="常规 3 6 2 5" xfId="48741"/>
    <cellStyle name="20% - 着色 4 5 4 2 2" xfId="48742"/>
    <cellStyle name="常规 4 3 4 4 4 2 3 2" xfId="48743"/>
    <cellStyle name="常规 3 8 4 2 2 4" xfId="48744"/>
    <cellStyle name="常规 3 2 4 5 4 2 2" xfId="48745"/>
    <cellStyle name="常规 2 2 7 3 2 4" xfId="48746"/>
    <cellStyle name="60% - 着色 5 2 6 2" xfId="48747"/>
    <cellStyle name="40% - 强调文字颜色 3 6 3 2" xfId="48748"/>
    <cellStyle name="常规 2 5 3 3 2 2 2" xfId="48749"/>
    <cellStyle name="40% - 强调文字颜色 6 6 6" xfId="48750"/>
    <cellStyle name="20% - 着色 1 4 3 4" xfId="48751"/>
    <cellStyle name="常规 3 2 7 4 2 5" xfId="48752"/>
    <cellStyle name="40% - 着色 4 2 5 3 3 2" xfId="48753"/>
    <cellStyle name="强调文字颜色 6 17 2 2" xfId="48754"/>
    <cellStyle name="常规 4 2 2 5 2 2" xfId="48755"/>
    <cellStyle name="40% - 强调文字颜色 3 6 2 2 2" xfId="48756"/>
    <cellStyle name="60% - 着色 5 2 5 2 2" xfId="48757"/>
    <cellStyle name="40% - 着色 1 2 3" xfId="48758"/>
    <cellStyle name="常规 7 8 4" xfId="48759"/>
    <cellStyle name="适中 18 4" xfId="48760"/>
    <cellStyle name="60% - 强调文字颜色 4 17 2" xfId="48761"/>
    <cellStyle name="常规 5 3 6" xfId="48762"/>
    <cellStyle name="常规 4 3 2 3 4 3 2" xfId="48763"/>
    <cellStyle name="60% - 着色 6 2 3 4 3 2" xfId="48764"/>
    <cellStyle name="链接单元格 2 3 3" xfId="48765"/>
    <cellStyle name="常规 6 2 2 2" xfId="48766"/>
    <cellStyle name="20% - 着色 6 2 5 3 2 5" xfId="48767"/>
    <cellStyle name="常规 2 3 4 6 2 4" xfId="48768"/>
    <cellStyle name="着色 1 2 3 4 4" xfId="48769"/>
    <cellStyle name="常规 6 2 4 2 2 3 3" xfId="48770"/>
    <cellStyle name="常规 4 2 8 2 5" xfId="48771"/>
    <cellStyle name="20% - 着色 3 2 3 5 2 2 2" xfId="48772"/>
    <cellStyle name="20% - 着色 3 2 5 2 5" xfId="48773"/>
    <cellStyle name="输出 13" xfId="48774"/>
    <cellStyle name="常规 4 2 13" xfId="48775"/>
    <cellStyle name="强调文字颜色 1 12" xfId="48776"/>
    <cellStyle name="20% - 着色 3 5 3 3 2" xfId="48777"/>
    <cellStyle name="着色 1 2 3 6 4" xfId="48778"/>
    <cellStyle name="20% - 着色 4 2 5 5 2 2" xfId="48779"/>
    <cellStyle name="着色 1 2 4 4 2 3 2" xfId="48780"/>
    <cellStyle name="40% - 着色 3 2 4 3 2 3 3" xfId="48781"/>
    <cellStyle name="20% - 着色 3 4 4 3 3" xfId="48782"/>
    <cellStyle name="常规 7 2 3 2 3 4" xfId="48783"/>
    <cellStyle name="强调文字颜色 2 18 2 3" xfId="48784"/>
    <cellStyle name="常规 4 2 3 4 2 2 3 2" xfId="48785"/>
    <cellStyle name="常规 5 4 8 2 3 5" xfId="48786"/>
    <cellStyle name="常规 2 2 4 5 2 2" xfId="48787"/>
    <cellStyle name="常规 8 2 2 3 2 5" xfId="48788"/>
    <cellStyle name="强调文字颜色 3 7 3 2 2" xfId="48789"/>
    <cellStyle name="常规 7 3 10 2" xfId="48790"/>
    <cellStyle name="常规 4 2 3 4 2 2 5" xfId="48791"/>
    <cellStyle name="常规 8 5 3 2 2 2" xfId="48792"/>
    <cellStyle name="60% - 着色 4 4 4 2 3" xfId="48793"/>
    <cellStyle name="20% - 强调文字颜色 1 12 3 3" xfId="48794"/>
    <cellStyle name="计算 13 3 3" xfId="48795"/>
    <cellStyle name="60% - 着色 5 5 5 2 3 4" xfId="48796"/>
    <cellStyle name="20% - 着色 1 2 7 3" xfId="48797"/>
    <cellStyle name="40% - 着色 4 4 3 4" xfId="48798"/>
    <cellStyle name="40% - 着色 5 2 2 2 3 3" xfId="48799"/>
    <cellStyle name="60% - 着色 4 3 2 3 4" xfId="48800"/>
    <cellStyle name="常规 4 4 3 2 2 5" xfId="48801"/>
    <cellStyle name="常规 5 2 3 5 2 3 5" xfId="48802"/>
    <cellStyle name="20% - 着色 4 2 7 2 2 3" xfId="48803"/>
    <cellStyle name="60% - 强调文字颜色 2 2 4 2" xfId="48804"/>
    <cellStyle name="常规 3 8 2 2 6" xfId="48805"/>
    <cellStyle name="常规 3 2 2 2 3 3 4" xfId="48806"/>
    <cellStyle name="20% - 着色 1 2 3 5 2 5" xfId="48807"/>
    <cellStyle name="输出 11 2 2 3" xfId="48808"/>
    <cellStyle name="常规 9 4 2 4 2" xfId="48809"/>
    <cellStyle name="60% - 着色 5 2 5 3 3 2" xfId="48810"/>
    <cellStyle name="常规 4 2 2 5 3 3 2" xfId="48811"/>
    <cellStyle name="常规 3 3 3 4 2 3 2" xfId="48812"/>
    <cellStyle name="60% - 强调文字颜色 5 3 2 3" xfId="48813"/>
    <cellStyle name="常规 3 2 6 2 2 2 2" xfId="48814"/>
    <cellStyle name="着色 6 2 5 4 2 2" xfId="48815"/>
    <cellStyle name="常规 8 9 2 4 3" xfId="48816"/>
    <cellStyle name="60% - 着色 1 2 5 3 3 2" xfId="48817"/>
    <cellStyle name="输出 12 3" xfId="48818"/>
    <cellStyle name="强调文字颜色 4 2" xfId="48819"/>
    <cellStyle name="常规 3 8 4 2 3" xfId="48820"/>
    <cellStyle name="常规 7 3 5 6 3" xfId="48821"/>
    <cellStyle name="常规 3 4 3 7 2" xfId="48822"/>
    <cellStyle name="常规 3 2 3 3 3 3" xfId="48823"/>
    <cellStyle name="着色 5 5 3 2 5" xfId="48824"/>
    <cellStyle name="着色 3 2 4 3 4" xfId="48825"/>
    <cellStyle name="60% - 着色 1 2 4 6 2 4" xfId="48826"/>
    <cellStyle name="40% - 着色 1 2 3 3 3" xfId="48827"/>
    <cellStyle name="60% - 着色 4 3 4 4" xfId="48828"/>
    <cellStyle name="强调文字颜色 6 13 2 3" xfId="48829"/>
    <cellStyle name="常规 2 3 3 4 4 2 3 2" xfId="48830"/>
    <cellStyle name="着色 5 2 5 6 2 2" xfId="48831"/>
    <cellStyle name="60% - 着色 1 2 5 3 3 2 2" xfId="48832"/>
    <cellStyle name="常规 12 2 3 2 2" xfId="48833"/>
    <cellStyle name="着色 2 5 3 2 3 2" xfId="48834"/>
    <cellStyle name="着色 6 5 3 3 2" xfId="48835"/>
    <cellStyle name="60% - 强调文字颜色 6" xfId="48836" builtinId="52"/>
    <cellStyle name="40% - 着色 4 2 5 5 4" xfId="48837"/>
    <cellStyle name="强调文字颜色 6 19 3" xfId="48838"/>
    <cellStyle name="60% - 着色 5 4 2 4" xfId="48839"/>
    <cellStyle name="40% - 着色 3 2 2 5 2 3 3" xfId="48840"/>
    <cellStyle name="着色 3 2 9 2 3 2" xfId="48841"/>
    <cellStyle name="20% - 着色 4 2 5 6 2 2" xfId="48842"/>
    <cellStyle name="常规 2 2 2 6 2 4" xfId="48843"/>
    <cellStyle name="常规 6 6 3 2 3 3" xfId="48844"/>
    <cellStyle name="20% - 着色 3 2 5 3 2 3 4" xfId="48845"/>
    <cellStyle name="常规 6 3 5 5 3" xfId="48846"/>
    <cellStyle name="着色 4 10 3" xfId="48847"/>
    <cellStyle name="60% - 着色 6 5 4 2 3 2" xfId="48848"/>
    <cellStyle name="20% - 着色 3 9 2 2" xfId="48849"/>
    <cellStyle name="常规 4 3 5 4 2 3 2" xfId="48850"/>
    <cellStyle name="40% - 强调文字颜色 3 4 6" xfId="48851"/>
    <cellStyle name="20% - 强调文字颜色 4 10 4 2" xfId="48852"/>
    <cellStyle name="常规 3 9 5 2 3" xfId="48853"/>
    <cellStyle name="常规 3 2 4 2 4 2" xfId="48854"/>
    <cellStyle name="60% - 着色 6 2 3 2 2 2" xfId="48855"/>
    <cellStyle name="常规 5 2 4 2 3 4" xfId="48856"/>
    <cellStyle name="常规 6 2 3 3 2 5" xfId="48857"/>
    <cellStyle name="常规 5 2 3 2 3 2 3" xfId="48858"/>
    <cellStyle name="常规 3 2 2 4 3 2 5" xfId="48859"/>
    <cellStyle name="20% - 着色 2 2 9 3 3" xfId="48860"/>
    <cellStyle name="40% - 强调文字颜色 2 2 2" xfId="48861"/>
    <cellStyle name="常规 2 2 5 4 2 3 4" xfId="48862"/>
    <cellStyle name="常规 6 2 5 2 2 3" xfId="48863"/>
    <cellStyle name="常规 3 7 4 2 4 3" xfId="48864"/>
    <cellStyle name="40% - 着色 5 2 3 3 2 3 2 3" xfId="48865"/>
    <cellStyle name="着色 6 2 2 6 2" xfId="48866"/>
    <cellStyle name="20% - 着色 6 3 6 2" xfId="48867"/>
    <cellStyle name="常规 5 4 5 5 4" xfId="48868"/>
    <cellStyle name="常规 3 2 3 2 5 2 2 3" xfId="48869"/>
    <cellStyle name="20% - 强调文字颜色 5 6 2 2" xfId="48870"/>
    <cellStyle name="差 20" xfId="48871"/>
    <cellStyle name="差 15" xfId="48872"/>
    <cellStyle name="20% - 着色 4 5 4 3 2 3" xfId="48873"/>
    <cellStyle name="常规 3 2 2 3 4 2 3 2" xfId="48874"/>
    <cellStyle name="常规 4 3 8 3 2" xfId="48875"/>
    <cellStyle name="60% - 着色 6 8 3 2" xfId="48876"/>
    <cellStyle name="常规 5 3 2 3 3 5" xfId="48877"/>
    <cellStyle name="强调文字颜色 5 15 4" xfId="48878"/>
    <cellStyle name="60% - 着色 5 2 3 4 2 3 2 2" xfId="48879"/>
    <cellStyle name="常规 3 4 4 3 2 5" xfId="48880"/>
    <cellStyle name="20% - 着色 3 2 5 4 3" xfId="48881"/>
    <cellStyle name="着色 5 2 2 5 5" xfId="48882"/>
    <cellStyle name="常规 4 3 3 3 4 3 2" xfId="48883"/>
    <cellStyle name="40% - 着色 3 2 8 3" xfId="48884"/>
    <cellStyle name="常规 9 5 2 2 2" xfId="48885"/>
    <cellStyle name="强调文字颜色 6 9 4" xfId="48886"/>
    <cellStyle name="着色 1 2 4 3 2 2 3" xfId="48887"/>
    <cellStyle name="标题 2 2 2 2" xfId="48888"/>
    <cellStyle name="40% - 着色 5 2 5 4 3 3" xfId="48889"/>
    <cellStyle name="常规 2 3 2 3 3" xfId="48890"/>
    <cellStyle name="常规 7 4 3 3 2 3 4" xfId="48891"/>
    <cellStyle name="常规 3 8 2 3 4" xfId="48892"/>
    <cellStyle name="常规 3 4 5 2 2 4 2" xfId="48893"/>
    <cellStyle name="40% - 着色 6 2 9 2 5" xfId="48894"/>
    <cellStyle name="着色 5 5 5 2 3" xfId="48895"/>
    <cellStyle name="20% - 强调文字颜色 1 11 3 2" xfId="48896"/>
    <cellStyle name="计算 12 3 2" xfId="48897"/>
    <cellStyle name="输出 2 8" xfId="48898"/>
    <cellStyle name="常规 2 5 2 7" xfId="48899"/>
    <cellStyle name="常规 7 3 4 4 4" xfId="48900"/>
    <cellStyle name="汇总 12 3 2" xfId="48901"/>
    <cellStyle name="60% - 着色 1 5 3 4" xfId="48902"/>
    <cellStyle name="强调文字颜色 2 8 4 2" xfId="48903"/>
    <cellStyle name="常规 3 3 5 3 2 3 2" xfId="48904"/>
    <cellStyle name="常规 4 2 2 2 5 2 3 4" xfId="48905"/>
    <cellStyle name="60% - 着色 5 2 2 5 2 3 4" xfId="48906"/>
    <cellStyle name="40% - 着色 6 2 2 4 2 2" xfId="48907"/>
    <cellStyle name="常规 2 2 2 6 3 3" xfId="48908"/>
    <cellStyle name="60% - 着色 5 5 5 3 2" xfId="48909"/>
    <cellStyle name="差 19 3" xfId="48910"/>
    <cellStyle name="常规 8 3 4 4 3 2 2" xfId="48911"/>
    <cellStyle name="40% - 着色 4 3 6 2 3" xfId="48912"/>
    <cellStyle name="常规 9 2 6 3" xfId="48913"/>
    <cellStyle name="20% - 着色 4 2 5 3 2 3 2 2" xfId="48914"/>
    <cellStyle name="警告文本 3 4 2" xfId="48915"/>
    <cellStyle name="常规 4 2 4 5 2 3 3" xfId="48916"/>
    <cellStyle name="60% - 着色 3 2 3 6 2 4" xfId="48917"/>
    <cellStyle name="60% - 着色 1 2 7 3 2 2" xfId="48918"/>
    <cellStyle name="适中 4 3" xfId="48919"/>
    <cellStyle name="40% - 强调文字颜色 6 14 2 2" xfId="48920"/>
    <cellStyle name="标题 2 2 6 2" xfId="48921"/>
    <cellStyle name="60% - 着色 6 3 2 3 2" xfId="48922"/>
    <cellStyle name="链接单元格 7 2 2" xfId="48923"/>
    <cellStyle name="常规 4 3 3 2 3 2" xfId="48924"/>
    <cellStyle name="20% - 着色 6 10 2 2" xfId="48925"/>
    <cellStyle name="40% - 着色 6 2 2 3 3 3" xfId="48926"/>
    <cellStyle name="汇总 20" xfId="48927"/>
    <cellStyle name="汇总 15" xfId="48928"/>
    <cellStyle name="常规 3 6 2 2 3 2 3" xfId="48929"/>
    <cellStyle name="常规 3 3 5 3 5" xfId="48930"/>
    <cellStyle name="20% - 强调文字颜色 1 5 2 2 2" xfId="48931"/>
    <cellStyle name="20% - 着色 2 8 2 2" xfId="48932"/>
    <cellStyle name="40% - 着色 4 3 4 2 3 2 2" xfId="48933"/>
    <cellStyle name="着色 6 2 4 4 2 3 2 3" xfId="48934"/>
    <cellStyle name="输出 8 2 2 3" xfId="48935"/>
    <cellStyle name="20% - 着色 6 5 4 2 3 2 3" xfId="48936"/>
    <cellStyle name="着色 4 5 2 4" xfId="48937"/>
    <cellStyle name="常规 384 4 3 3" xfId="48938"/>
    <cellStyle name="60% - 强调文字颜色 2 5 4" xfId="48939"/>
    <cellStyle name="常规 10 2 3 2 3 4" xfId="48940"/>
    <cellStyle name="20% - 着色 4 5 2" xfId="48941"/>
    <cellStyle name="输入 9 3 2 3" xfId="48942"/>
    <cellStyle name="常规 3 13 3 2" xfId="48943"/>
    <cellStyle name="常规 2 4 5 2 2 2 2 3" xfId="48944"/>
    <cellStyle name="常规 2 2 2 3 9 4" xfId="48945"/>
    <cellStyle name="常规 385 2 3" xfId="48946"/>
    <cellStyle name="着色 1 3 5 2 3 3" xfId="48947"/>
    <cellStyle name="20% - 着色 4 5 3 2 3 2" xfId="48948"/>
    <cellStyle name="常规 7 2 3 3 3 3" xfId="48949"/>
    <cellStyle name="强调文字颜色 2 19 2 2" xfId="48950"/>
    <cellStyle name="20% - 强调文字颜色 2 14 3" xfId="48951"/>
    <cellStyle name="常规 2 5 4 2 2 2 4" xfId="48952"/>
    <cellStyle name="40% - 着色 2 2 4 5 3" xfId="48953"/>
    <cellStyle name="常规 2 2 10 2 4" xfId="48954"/>
    <cellStyle name="着色 6 2 8 2 3 2" xfId="48955"/>
    <cellStyle name="20% - 着色 6 9 2 3 2" xfId="48956"/>
    <cellStyle name="着色 4 4 2 4" xfId="48957"/>
    <cellStyle name="60% - 着色 2 3 5 2 3 4" xfId="48958"/>
    <cellStyle name="40% - 着色 3 2 4 3 2 3 2 3" xfId="48959"/>
    <cellStyle name="常规 5 4 6 4 2" xfId="48960"/>
    <cellStyle name="输入 5 3 4" xfId="48961"/>
    <cellStyle name="常规 4 2 2 2 2 2 2" xfId="48962"/>
    <cellStyle name="常规 2 2 2 2 8 2 2 3" xfId="48963"/>
    <cellStyle name="60% - 强调文字颜色 5 5 2" xfId="48964"/>
    <cellStyle name="常规 2 4 5 3 2 5" xfId="48965"/>
    <cellStyle name="60% - 着色 5 10 2 3" xfId="48966"/>
    <cellStyle name="常规 2 3 2 2 5 2 2" xfId="48967"/>
    <cellStyle name="60% - 着色 1 2 9 3 2 3" xfId="48968"/>
    <cellStyle name="60% - 着色 2 3 4 2 2 4" xfId="48969"/>
    <cellStyle name="60% - 着色 1 2 6 3 3" xfId="48970"/>
    <cellStyle name="60% - 着色 6 2 3 6" xfId="48971"/>
    <cellStyle name="常规 4 3 2 3 6" xfId="48972"/>
    <cellStyle name="输入 5 4 2" xfId="48973"/>
    <cellStyle name="标题 3 3 2 2 2" xfId="48974"/>
    <cellStyle name="常规 4 2 2 2 2 4 2" xfId="48975"/>
    <cellStyle name="常规 5 4 5 3 6" xfId="48976"/>
    <cellStyle name="60% - 着色 3 2 4 2 3 3" xfId="48977"/>
    <cellStyle name="检查单元格 6 2" xfId="48978"/>
    <cellStyle name="常规 3 2_2016年市领导和市级部门联系重点工业企业和重点工业项目计划表（附件1、2）（2016.1.10-六稿）" xfId="48979"/>
    <cellStyle name="常规 3 2 2 5 4 2" xfId="48980"/>
    <cellStyle name="输入 15 2 3" xfId="48981"/>
    <cellStyle name="强调文字颜色 5 8 2 2 3" xfId="48982"/>
    <cellStyle name="20% - 着色 6 2 2 4 2 3 4" xfId="48983"/>
    <cellStyle name="适中 10 2" xfId="48984"/>
    <cellStyle name="常规 2 2 3 3 3 3" xfId="48985"/>
    <cellStyle name="常规 5 2 6 2 4" xfId="48986"/>
    <cellStyle name="40% - 强调文字颜色 5 2 4" xfId="48987"/>
    <cellStyle name="常规 2 2 2 2 5 4 2 3" xfId="48988"/>
    <cellStyle name="着色 6 2 2 3 3 4" xfId="48989"/>
    <cellStyle name="20% - 着色 6 3 3 3 4" xfId="48990"/>
    <cellStyle name="常规 8 10 3" xfId="48991"/>
    <cellStyle name="20% - 着色 1 5 2 3 2 2" xfId="48992"/>
    <cellStyle name="汇总 7 3 4" xfId="48993"/>
    <cellStyle name="20% - 着色 4 4 5" xfId="48994"/>
    <cellStyle name="常规 8 3 2 4 3 3" xfId="48995"/>
    <cellStyle name="40% - 着色 5 4 2 3 2 3" xfId="48996"/>
    <cellStyle name="常规 3 2 3 3 2 5" xfId="48997"/>
    <cellStyle name="60% - 着色 5 2 10 2 3" xfId="48998"/>
    <cellStyle name="常规 5 4 5 3 2 2 3" xfId="48999"/>
    <cellStyle name="常规 12 2 6 2 4" xfId="49000"/>
    <cellStyle name="40% - 强调文字颜色 1 8 6" xfId="49001"/>
    <cellStyle name="60% - 着色 1 5 5 2 2 2" xfId="49002"/>
    <cellStyle name="着色 3 5 6 2 3" xfId="49003"/>
    <cellStyle name="60% - 着色 5 2 5 4 2 2" xfId="49004"/>
    <cellStyle name="常规 4 2 6 4 3 4" xfId="49005"/>
    <cellStyle name="常规 2 3 2 2 3 4" xfId="49006"/>
    <cellStyle name="常规 7 2 3 3 3 4" xfId="49007"/>
    <cellStyle name="强调文字颜色 2 19 2 3" xfId="49008"/>
    <cellStyle name="着色 5 2 2 6 2" xfId="49009"/>
    <cellStyle name="着色 2 2 9 5" xfId="49010"/>
    <cellStyle name="着色 1 2 3 4 2 2 3" xfId="49011"/>
    <cellStyle name="常规 4 3 4 6 5" xfId="49012"/>
    <cellStyle name="常规 3 3 2 4 2 6" xfId="49013"/>
    <cellStyle name="常规 7 2 3 3 4" xfId="49014"/>
    <cellStyle name="40% - 着色 4 3 3 2 3" xfId="49015"/>
    <cellStyle name="60% - 着色 5 4 4 2 5" xfId="49016"/>
    <cellStyle name="着色 1 3 4 2 2 3" xfId="49017"/>
    <cellStyle name="常规 386 4 2 4" xfId="49018"/>
    <cellStyle name="60% - 着色 6 2 4 5 3 3" xfId="49019"/>
    <cellStyle name="60% - 着色 1 5 3 2 3 2 3" xfId="49020"/>
    <cellStyle name="60% - 着色 6 2 5 4 3 2 4" xfId="49021"/>
    <cellStyle name="60% - 强调文字颜色 2 8 6" xfId="49022"/>
    <cellStyle name="40% - 强调文字颜色 3 3 2 2 2" xfId="49023"/>
    <cellStyle name="常规 9 13 2" xfId="49024"/>
    <cellStyle name="60% - 强调文字颜色 2 9 2 2 3" xfId="49025"/>
    <cellStyle name="常规 12 2 4 3 2 2 2" xfId="49026"/>
    <cellStyle name="60% - 着色 4 2 4 4 2 3 2" xfId="49027"/>
    <cellStyle name="20% - 强调文字颜色 6 7 6" xfId="49028"/>
    <cellStyle name="20% - 强调文字颜色 3 8 4 3" xfId="49029"/>
    <cellStyle name="20% - 着色 2 2 2 3 2 3 2 2" xfId="49030"/>
    <cellStyle name="60% - 强调文字颜色 5 15 2 3" xfId="49031"/>
    <cellStyle name="常规 9 5 2 2 2 2" xfId="49032"/>
    <cellStyle name="强调文字颜色 6 9 4 2" xfId="49033"/>
    <cellStyle name="常规 4 2 6 3 4" xfId="49034"/>
    <cellStyle name="60% - 着色 5 6 3 4" xfId="49035"/>
    <cellStyle name="40% - 着色 1 3 6 2 3" xfId="49036"/>
    <cellStyle name="常规 9 20 2" xfId="49037"/>
    <cellStyle name="常规 9 15 2" xfId="49038"/>
    <cellStyle name="40% - 着色 2 2 8 3 2 3" xfId="49039"/>
    <cellStyle name="常规 3 2 4 2 3 3" xfId="49040"/>
    <cellStyle name="60% - 强调文字颜色 2 8 3 5" xfId="49041"/>
    <cellStyle name="常规 5 4 5 5 2 2" xfId="49042"/>
    <cellStyle name="常规 3 10 4 2" xfId="49043"/>
    <cellStyle name="60% - 强调文字颜色 1 2 4 4" xfId="49044"/>
    <cellStyle name="常规 2 4 5 2 2" xfId="49045"/>
    <cellStyle name="常规 6 2 6 2 3 2 3" xfId="49046"/>
    <cellStyle name="常规 2 3 3 3 3 2 2 3" xfId="49047"/>
    <cellStyle name="20% - 强调文字颜色 6 9 2 3" xfId="49048"/>
    <cellStyle name="常规 9 11 2 3" xfId="49049"/>
    <cellStyle name="40% - 着色 4 2 2 6 3" xfId="49050"/>
    <cellStyle name="常规 8 6 4 3 2" xfId="49051"/>
    <cellStyle name="着色 6 3 4 5" xfId="49052"/>
    <cellStyle name="60% - 着色 1 3 6 2 2" xfId="49053"/>
    <cellStyle name="警告文本 10 2 4" xfId="49054"/>
    <cellStyle name="着色 2 2 3 2 5" xfId="49055"/>
    <cellStyle name="常规 2 5 3 3 2 6" xfId="49056"/>
    <cellStyle name="20% - 强调文字颜色 4 8 2 4" xfId="49057"/>
    <cellStyle name="常规 2 5 5 2 2 3" xfId="49058"/>
    <cellStyle name="输出 5 3 2 3" xfId="49059"/>
    <cellStyle name="60% - 强调文字颜色 1 2 3 4" xfId="49060"/>
    <cellStyle name="常规 12 2 2 4 2 5" xfId="49061"/>
    <cellStyle name="常规 3 2 4 2 5 4" xfId="49062"/>
    <cellStyle name="20% - 强调文字颜色 4 2" xfId="49063"/>
    <cellStyle name="常规 3 10 3 2 2 4" xfId="49064"/>
    <cellStyle name="常规 4 2 2 2 5 3 3" xfId="49065"/>
    <cellStyle name="常规 2 3 4 2 4 2 3 4" xfId="49066"/>
    <cellStyle name="强调文字颜色 1 14 2 3" xfId="49067"/>
    <cellStyle name="常规 4 2 2 3 8 3 3" xfId="49068"/>
    <cellStyle name="40% - 强调文字颜色 6 10 3 3" xfId="49069"/>
    <cellStyle name="常规 3 3 4 2 2 3 2 2" xfId="49070"/>
    <cellStyle name="常规 4 2 3 4 3 2 3 4" xfId="49071"/>
    <cellStyle name="40% - 着色 2 4 3 3 2 2" xfId="49072"/>
    <cellStyle name="强调文字颜色 6 15" xfId="49073"/>
    <cellStyle name="强调文字颜色 6 20" xfId="49074"/>
    <cellStyle name="20% - 着色 4 2 5 5 5" xfId="49075"/>
    <cellStyle name="常规 5 2 2 5 3 3" xfId="49076"/>
    <cellStyle name="常规 5 4 2" xfId="49077"/>
    <cellStyle name="20% - 着色 5 2 4 5 2 2" xfId="49078"/>
    <cellStyle name="常规 5 3 3 3 4" xfId="49079"/>
    <cellStyle name="着色 1 8" xfId="49080"/>
    <cellStyle name="常规 2 2 2 3 2 5 4" xfId="49081"/>
    <cellStyle name="常规 11 14 2" xfId="49082"/>
    <cellStyle name="常规 4 2 3 3 4 2 2 3" xfId="49083"/>
    <cellStyle name="着色 5 2 3 4 2 2" xfId="49084"/>
    <cellStyle name="常规 2 3 2 10" xfId="49085"/>
    <cellStyle name="60% - 着色 5 3 2" xfId="49086"/>
    <cellStyle name="常规 4 2 3 2" xfId="49087"/>
    <cellStyle name="常规 4 5 6 2 5" xfId="49088"/>
    <cellStyle name="常规 3 4 3 3 2 3 2 2" xfId="49089"/>
    <cellStyle name="常规 5 2 3 3 2 3 2 3" xfId="49090"/>
    <cellStyle name="强调文字颜色 2 14 3 2" xfId="49091"/>
    <cellStyle name="20% - 着色 2 2 3 5 5" xfId="49092"/>
    <cellStyle name="常规 2 3 3 2 4 2 4" xfId="49093"/>
    <cellStyle name="常规 6 2 5 3 3 4" xfId="49094"/>
    <cellStyle name="着色 4 3 3 2 5" xfId="49095"/>
    <cellStyle name="着色 3 2 3 4 2 3 4" xfId="49096"/>
    <cellStyle name="40% - 着色 2 3 3" xfId="49097"/>
    <cellStyle name="着色 4 2 5 4 2 2" xfId="49098"/>
    <cellStyle name="常规 12 6 3 3 3" xfId="49099"/>
    <cellStyle name="40% - 着色 1 2 2 4 2 2 3" xfId="49100"/>
    <cellStyle name="着色 5 2 2 2 2" xfId="49101"/>
    <cellStyle name="着色 2 2 5 5" xfId="49102"/>
    <cellStyle name="60% - 着色 4 2 5 3 2 3" xfId="49103"/>
    <cellStyle name="常规 12 2 5 2 2 2" xfId="49104"/>
    <cellStyle name="常规 4 2 2 2 4 4 2 2" xfId="49105"/>
    <cellStyle name="常规 4 2 2 4 2 2 4" xfId="49106"/>
    <cellStyle name="60% - 着色 5 2 4 2 2 4" xfId="49107"/>
    <cellStyle name="40% - 着色 3 2 5 5 2 3 4" xfId="49108"/>
    <cellStyle name="链接单元格 3 3 2" xfId="49109"/>
    <cellStyle name="20% - 强调文字颜色 4 4 2 2 3" xfId="49110"/>
    <cellStyle name="常规 2 2 2 2 2 4 2 3 4" xfId="49111"/>
    <cellStyle name="常规 8 5 5 2 3" xfId="49112"/>
    <cellStyle name="常规 2 5 6 2 3 2" xfId="49113"/>
    <cellStyle name="常规 7 2 4 5 2 2" xfId="49114"/>
    <cellStyle name="40% - 强调文字颜色 2 2 4" xfId="49115"/>
    <cellStyle name="标题 1 14 2 2" xfId="49116"/>
    <cellStyle name="20% - 着色 6 2 6 3 4" xfId="49117"/>
    <cellStyle name="40% - 着色 5 2 7 2 2 2" xfId="49118"/>
    <cellStyle name="40% - 强调文字颜色 1 5 2 2 3" xfId="49119"/>
    <cellStyle name="常规 7 2 3 4 2" xfId="49120"/>
    <cellStyle name="20% - 强调文字颜色 5 2 4 3" xfId="49121"/>
    <cellStyle name="40% - 强调文字颜色 2 17 4" xfId="49122"/>
    <cellStyle name="40% - 着色 3 4 2 3 2 2" xfId="49123"/>
    <cellStyle name="输入 3 3 4" xfId="49124"/>
    <cellStyle name="常规 5 4 4 4 2" xfId="49125"/>
    <cellStyle name="常规 6 2 3 5 2 2" xfId="49126"/>
    <cellStyle name="40% - 着色 4 2 2 5 2 4" xfId="49127"/>
    <cellStyle name="40% - 强调文字颜色 1 2 3 2" xfId="49128"/>
    <cellStyle name="常规 9 3 4 2 4 3" xfId="49129"/>
    <cellStyle name="常规 2 3 2 2 2 2 5" xfId="49130"/>
    <cellStyle name="常规 4 3 6 2 2 2 2" xfId="49131"/>
    <cellStyle name="60% - 着色 6 2 5 3 4" xfId="49132"/>
    <cellStyle name="40% - 着色 2 7 2 2" xfId="49133"/>
    <cellStyle name="60% - 着色 3 9 3 2 4" xfId="49134"/>
    <cellStyle name="40% - 强调文字颜色 2 3 3 2" xfId="49135"/>
    <cellStyle name="好 4 3 4" xfId="49136"/>
    <cellStyle name="常规 4 11 4" xfId="49137"/>
    <cellStyle name="常规 5 3 2 5 3 3" xfId="49138"/>
    <cellStyle name="20% - 着色 5 2 5 5 5" xfId="49139"/>
    <cellStyle name="20% - 着色 5 4 3 2 3 2 3" xfId="49140"/>
    <cellStyle name="20% - 着色 1 5 3 2 3 2" xfId="49141"/>
    <cellStyle name="强调文字颜色 1 9 2 2 3" xfId="49142"/>
    <cellStyle name="常规 3 2 4 3 2 3" xfId="49143"/>
    <cellStyle name="60% - 强调文字颜色 1 14" xfId="49144"/>
    <cellStyle name="60% - 着色 3 2 4 2 5" xfId="49145"/>
    <cellStyle name="常规 2 28 2" xfId="49146"/>
    <cellStyle name="常规 2 2 2 2 11" xfId="49147"/>
    <cellStyle name="着色 4 2 4 3 2" xfId="49148"/>
    <cellStyle name="常规 5 4 5 5 2 3 2 3" xfId="49149"/>
    <cellStyle name="着色 1 4 4 2 2" xfId="49150"/>
    <cellStyle name="常规 2 8 3 5" xfId="49151"/>
    <cellStyle name="20% - 强调文字颜色 5 9 2 2 3" xfId="49152"/>
    <cellStyle name="60% - 强调文字颜色 1 5 4 2" xfId="49153"/>
    <cellStyle name="强调文字颜色 3 13 4" xfId="49154"/>
    <cellStyle name="常规 11 2 2 4" xfId="49155"/>
    <cellStyle name="60% - 着色 5 2 4 8" xfId="49156"/>
    <cellStyle name="常规 2 3 3 3 2 3 3" xfId="49157"/>
    <cellStyle name="着色 1 4 3 2 2 3" xfId="49158"/>
    <cellStyle name="注释 11 2 2 3" xfId="49159"/>
    <cellStyle name="常规 2 2 2 7 2 3" xfId="49160"/>
    <cellStyle name="40% - 着色 1 5 4 2 2 2" xfId="49161"/>
    <cellStyle name="常规 4 2 2 2 5 3 2 4" xfId="49162"/>
    <cellStyle name="常规 4 4 4 3 3 2" xfId="49163"/>
    <cellStyle name="60% - 着色 2 2 2 6 3" xfId="49164"/>
    <cellStyle name="常规 3 8 3 2 5" xfId="49165"/>
    <cellStyle name="着色 1 2 5 3 2 3 2" xfId="49166"/>
    <cellStyle name="常规 7 5 2 2" xfId="49167"/>
    <cellStyle name="常规 5 3 5 4 4 2" xfId="49168"/>
    <cellStyle name="适中 15 2 2" xfId="49169"/>
    <cellStyle name="20% - 着色 6 2 4 2 3 2" xfId="49170"/>
    <cellStyle name="常规 8 3 4 4 3 4" xfId="49171"/>
    <cellStyle name="常规 6 3 3 5 4" xfId="49172"/>
    <cellStyle name="常规 2 3 4 4 3 2 3 4" xfId="49173"/>
    <cellStyle name="常规 3 12 2 2 2 4" xfId="49174"/>
    <cellStyle name="标题 1 13 2 2" xfId="49175"/>
    <cellStyle name="20% - 着色 6 2 5 3 4" xfId="49176"/>
    <cellStyle name="标题 3 10 3 2" xfId="49177"/>
    <cellStyle name="常规 8 28" xfId="49178"/>
    <cellStyle name="20% - 着色 5 5 3 3 3" xfId="49179"/>
    <cellStyle name="强调文字颜色 6 9 3 2" xfId="49180"/>
    <cellStyle name="60% - 着色 5 6 2 4" xfId="49181"/>
    <cellStyle name="常规 4 2 6 2 4" xfId="49182"/>
    <cellStyle name="着色 4 2 2 4" xfId="49183"/>
    <cellStyle name="着色 4 2 3 2 3 2 3" xfId="49184"/>
    <cellStyle name="60% - 着色 4 2 8 3 2" xfId="49185"/>
    <cellStyle name="常规 3 2 2 10" xfId="49186"/>
    <cellStyle name="20% - 强调文字颜色 4 7 2 2 3" xfId="49187"/>
    <cellStyle name="60% - 着色 2 2 4 4 2 3 2" xfId="49188"/>
    <cellStyle name="60% - 强调文字颜色 6 8 3 3" xfId="49189"/>
    <cellStyle name="20% - 着色 6 2 5 3 3" xfId="49190"/>
    <cellStyle name="常规 2 5 3 4 4" xfId="49191"/>
    <cellStyle name="常规 4 2 8 2 2" xfId="49192"/>
    <cellStyle name="60% - 着色 5 8 2 2" xfId="49193"/>
    <cellStyle name="常规 3 2 2 2 5 5" xfId="49194"/>
    <cellStyle name="常规 11 23 2 3" xfId="49195"/>
    <cellStyle name="常规 11 18 2 3" xfId="49196"/>
    <cellStyle name="常规 4 5 5 4 2 5" xfId="49197"/>
    <cellStyle name="20% - 着色 2 4 5 2 2 3" xfId="49198"/>
    <cellStyle name="60% - 强调文字颜色 5 11 2" xfId="49199"/>
    <cellStyle name="20% - 强调文字颜色 3 4 4" xfId="49200"/>
    <cellStyle name="60% - 着色 3 5 5 3 3" xfId="49201"/>
    <cellStyle name="常规 2 3 7 3 2 4 2" xfId="49202"/>
    <cellStyle name="常规 5 4 8 3 4" xfId="49203"/>
    <cellStyle name="着色 2 5 4 2 2 3" xfId="49204"/>
    <cellStyle name="标题 3 8 3 2 3" xfId="49205"/>
    <cellStyle name="40% - 强调文字颜色 1 11 2 3" xfId="49206"/>
    <cellStyle name="常规 8 2 2 4 3" xfId="49207"/>
    <cellStyle name="常规 3 6 4 3 2 2" xfId="49208"/>
    <cellStyle name="差 3 3 2 3" xfId="49209"/>
    <cellStyle name="强调文字颜色 6 8 2" xfId="49210"/>
    <cellStyle name="60% - 着色 5 5 4 2 3 2 3" xfId="49211"/>
    <cellStyle name="常规 3 9 2 2 3 3" xfId="49212"/>
    <cellStyle name="60% - 着色 1 2 5 4 2 2 2" xfId="49213"/>
    <cellStyle name="常规 4 3 4 5 4 2 5" xfId="49214"/>
    <cellStyle name="常规 6 5 6" xfId="49215"/>
    <cellStyle name="常规 3 2 5 4 2 4" xfId="49216"/>
    <cellStyle name="常规 7 2 7 3 2" xfId="49217"/>
    <cellStyle name="解释性文本 12 2" xfId="49218"/>
    <cellStyle name="常规 3 2 3 2 5 2 3 4" xfId="49219"/>
    <cellStyle name="20% - 强调文字颜色 5 6 3 3" xfId="49220"/>
    <cellStyle name="60% - 着色 4 2 3 2 3 2 4" xfId="49221"/>
    <cellStyle name="常规 2 2 3 2 3 4" xfId="49222"/>
    <cellStyle name="60% - 着色 3 2 2 2 2 2" xfId="49223"/>
    <cellStyle name="常规 3 2 3 4 3 2 3 5" xfId="49224"/>
    <cellStyle name="常规 2 3 6 2 2 4" xfId="49225"/>
    <cellStyle name="60% - 着色 6 2 4 6" xfId="49226"/>
    <cellStyle name="常规 4 3 3 5 2 2 3" xfId="49227"/>
    <cellStyle name="常规 4 3 2 4 6" xfId="49228"/>
    <cellStyle name="40% - 着色 5 2 3 5 3 3" xfId="49229"/>
    <cellStyle name="40% - 着色 5 7 3 4" xfId="49230"/>
    <cellStyle name="60% - 强调文字颜色 2 4 3 3" xfId="49231"/>
    <cellStyle name="常规 384 4 2 2 3" xfId="49232"/>
    <cellStyle name="常规 7 2 3 5 3 2 3" xfId="49233"/>
    <cellStyle name="差 2 5" xfId="49234"/>
    <cellStyle name="常规 2 3 4 4 3 5" xfId="49235"/>
    <cellStyle name="常规 3 6 2 2 2" xfId="49236"/>
    <cellStyle name="强调文字颜色 1 16 3" xfId="49237"/>
    <cellStyle name="40% - 着色 1 8 3 2" xfId="49238"/>
    <cellStyle name="20% - 着色 6 2 5 6" xfId="49239"/>
    <cellStyle name="60% - 着色 4 2 2 5 2 3 2 3" xfId="49240"/>
    <cellStyle name="60% - 着色 2 2 4 3 3 3" xfId="49241"/>
    <cellStyle name="40% - 着色 4 2 4 4" xfId="49242"/>
    <cellStyle name="常规 2 6 3 2 2 4" xfId="49243"/>
    <cellStyle name="标题 1 15 4" xfId="49244"/>
    <cellStyle name="常规 3 14 4 2" xfId="49245"/>
    <cellStyle name="强调文字颜色 2 19" xfId="49246"/>
    <cellStyle name="常规 2 8 4 2 2 2" xfId="49247"/>
    <cellStyle name="强调文字颜色 6 3 3 2 4" xfId="49248"/>
    <cellStyle name="60% - 着色 3 2 2 4 2 3 3" xfId="49249"/>
    <cellStyle name="40% - 着色 3 2 4 3 3 4" xfId="49250"/>
    <cellStyle name="60% - 强调文字颜色 5 8 2 2" xfId="49251"/>
    <cellStyle name="20% - 着色 1 3 5 2" xfId="49252"/>
    <cellStyle name="40% - 着色 3 2 9 2 2 2" xfId="49253"/>
    <cellStyle name="着色 2 10 2" xfId="49254"/>
    <cellStyle name="常规 6 4 2 3 2 3" xfId="49255"/>
    <cellStyle name="40% - 着色 5 6 2 3" xfId="49256"/>
    <cellStyle name="着色 6 2 7 2 3 3" xfId="49257"/>
    <cellStyle name="20% - 着色 6 8 2 3 3" xfId="49258"/>
    <cellStyle name="40% - 着色 5 2 3 4 2 2" xfId="49259"/>
    <cellStyle name="60% - 着色 1 2 3 2 3 2" xfId="49260"/>
    <cellStyle name="60% - 着色 3 2 4 5 3" xfId="49261"/>
    <cellStyle name="常规 2 2 2 3 7 2 2" xfId="49262"/>
    <cellStyle name="着色 1 3 3" xfId="49263"/>
    <cellStyle name="60% - 强调文字颜色 2 12 6" xfId="49264"/>
    <cellStyle name="常规 3 2 4 8 2 4 3" xfId="49265"/>
    <cellStyle name="20% - 着色 4 2 3 5 2 4" xfId="49266"/>
    <cellStyle name="常规 23 2 4 2" xfId="49267"/>
    <cellStyle name="着色 3 2 5 4 3 2" xfId="49268"/>
    <cellStyle name="常规 7 3 3 3 3" xfId="49269"/>
    <cellStyle name="20% - 强调文字颜色 6 2 3 4" xfId="49270"/>
    <cellStyle name="60% - 强调文字颜色 4 6 4 2" xfId="49271"/>
    <cellStyle name="适中 7 2 2" xfId="49272"/>
    <cellStyle name="常规 13 4 6" xfId="49273"/>
    <cellStyle name="20% - 着色 1 2 3 5 3" xfId="49274"/>
    <cellStyle name="常规 6 3 2 6" xfId="49275"/>
    <cellStyle name="标题 1 9 3 4" xfId="49276"/>
    <cellStyle name="60% - 着色 6 3 3 2 3 4" xfId="49277"/>
    <cellStyle name="差 9 6" xfId="49278"/>
    <cellStyle name="常规 4 3 3 3 2 3 4" xfId="49279"/>
    <cellStyle name="常规 8 4 4 3" xfId="49280"/>
    <cellStyle name="60% - 着色 6 2 3 3 3 2 4" xfId="49281"/>
    <cellStyle name="40% - 着色 5 2 5 5 3 3" xfId="49282"/>
    <cellStyle name="常规 4 2 2 2 3 2 2 2 3" xfId="49283"/>
    <cellStyle name="60% - 着色 5 5 5 2 4" xfId="49284"/>
    <cellStyle name="着色 5 2 2 3 2 3 2" xfId="49285"/>
    <cellStyle name="差 12 2 4" xfId="49286"/>
    <cellStyle name="40% - 着色 5 2 2 5 2 3 2 2" xfId="49287"/>
    <cellStyle name="常规 3 4 2 4 2 2 3" xfId="49288"/>
    <cellStyle name="常规 7 3 4 4 2 3 2 3" xfId="49289"/>
    <cellStyle name="常规 7 4 5 2 2" xfId="49290"/>
    <cellStyle name="差 3 3 4" xfId="49291"/>
    <cellStyle name="常规 3 8 4 2 2 2 3" xfId="49292"/>
    <cellStyle name="常规 2 2 4 3 3 2 2 2" xfId="49293"/>
    <cellStyle name="着色 1 2 11" xfId="49294"/>
    <cellStyle name="强调文字颜色 6 9 3 5" xfId="49295"/>
    <cellStyle name="60% - 着色 5 2 5 4 2" xfId="49296"/>
    <cellStyle name="适中 5 2 3" xfId="49297"/>
    <cellStyle name="60% - 强调文字颜色 4 4 4 3" xfId="49298"/>
    <cellStyle name="20% - 着色 6 2 5 4 2 3 2 3" xfId="49299"/>
    <cellStyle name="着色 1 2 2 4 2 2 2" xfId="49300"/>
    <cellStyle name="60% - 着色 5 2 4 3 2 4" xfId="49301"/>
    <cellStyle name="常规 2 3 4 5 2 2 2 2" xfId="49302"/>
    <cellStyle name="40% - 着色 4 5 3 2 3 2 3" xfId="49303"/>
    <cellStyle name="常规 4 3 10 2 5" xfId="49304"/>
    <cellStyle name="常规 6 5 3 2 2 2" xfId="49305"/>
    <cellStyle name="60% - 强调文字颜色 6 7 4 2" xfId="49306"/>
    <cellStyle name="常规 2 2 2 2 2 4 5" xfId="49307"/>
    <cellStyle name="40% - 着色 1 4 5 3 3" xfId="49308"/>
    <cellStyle name="强调文字颜色 6 4 2 2 3" xfId="49309"/>
    <cellStyle name="输入 5 2" xfId="49310"/>
    <cellStyle name="常规 3 5 2 2 2 3" xfId="49311"/>
    <cellStyle name="解释性文本 6 4" xfId="49312"/>
    <cellStyle name="20% - 着色 5 2 7 2 3" xfId="49313"/>
    <cellStyle name="强调文字颜色 5 12 2 2" xfId="49314"/>
    <cellStyle name="常规 3 10 4 2 6" xfId="49315"/>
    <cellStyle name="常规 8 2 4 2 3" xfId="49316"/>
    <cellStyle name="着色 6 2 7 2 2" xfId="49317"/>
    <cellStyle name="20% - 着色 4 2 3 3 4" xfId="49318"/>
    <cellStyle name="20% - 着色 6 8 2 2" xfId="49319"/>
    <cellStyle name="着色 3 5 5 3 2" xfId="49320"/>
    <cellStyle name="40% - 着色 4 2 9 3 4" xfId="49321"/>
    <cellStyle name="常规 3 2 4 4 7 3" xfId="49322"/>
    <cellStyle name="着色 5 4 5 2 3" xfId="49323"/>
    <cellStyle name="40% - 着色 4 7 3" xfId="49324"/>
    <cellStyle name="常规 12 2 4 4 2 3 4" xfId="49325"/>
    <cellStyle name="60% - 强调文字颜色 3 2 3 2 4" xfId="49326"/>
    <cellStyle name="60% - 着色 6 2 4 5 2 2 3" xfId="49327"/>
    <cellStyle name="着色 1 2 4 2" xfId="49328"/>
    <cellStyle name="40% - 强调文字颜色 4 9 3 4" xfId="49329"/>
    <cellStyle name="常规 4 5 6 2 2 2" xfId="49330"/>
    <cellStyle name="20% - 强调文字颜色 2 17 2" xfId="49331"/>
    <cellStyle name="常规 4 2 4 4 4 3" xfId="49332"/>
    <cellStyle name="常规 9 18" xfId="49333"/>
    <cellStyle name="常规 9 23" xfId="49334"/>
    <cellStyle name="常规 4 3 3 3 4 2 2" xfId="49335"/>
    <cellStyle name="链接单元格 8 3 2 2" xfId="49336"/>
    <cellStyle name="着色 4 3 4 2 3" xfId="49337"/>
    <cellStyle name="20% - 着色 4 2 2 5 3 2 3" xfId="49338"/>
    <cellStyle name="60% - 着色 2 4 6 3" xfId="49339"/>
    <cellStyle name="40% - 着色 2 2 2 4 3 4" xfId="49340"/>
    <cellStyle name="着色 1 2 5 3 2" xfId="49341"/>
    <cellStyle name="40% - 强调文字颜色 6 2 3 4" xfId="49342"/>
    <cellStyle name="标题 4 15 3" xfId="49343"/>
    <cellStyle name="常规 6 2 3 4 2" xfId="49344"/>
    <cellStyle name="常规 3 2 3 5 5" xfId="49345"/>
    <cellStyle name="常规 4 3 2 4 3 3 2" xfId="49346"/>
    <cellStyle name="常规 2 5 6 4" xfId="49347"/>
    <cellStyle name="输出 6 5" xfId="49348"/>
    <cellStyle name="60% - 着色 2 2 4 6 2 2" xfId="49349"/>
    <cellStyle name="20% - 着色 4 5 3 2 3 4" xfId="49350"/>
    <cellStyle name="20% - 强调文字颜色 4 5 3 3" xfId="49351"/>
    <cellStyle name="60% - 强调文字颜色 1 5 4 3" xfId="49352"/>
    <cellStyle name="强调文字颜色 3 13 5" xfId="49353"/>
    <cellStyle name="常规 11 2 2 5" xfId="49354"/>
    <cellStyle name="常规 2 3 4 3 3 5" xfId="49355"/>
    <cellStyle name="60% - 着色 3 3 3 3 2 3" xfId="49356"/>
    <cellStyle name="常规 2 3 2 6" xfId="49357"/>
    <cellStyle name="常规 7 3 5 3 2 5" xfId="49358"/>
    <cellStyle name="常规 7 4 3 3 2 2 2" xfId="49359"/>
    <cellStyle name="常规 4 5 4 4 2 3 4" xfId="49360"/>
    <cellStyle name="20% - 着色 4 2 4 3 3" xfId="49361"/>
    <cellStyle name="常规 3 2 3 3 4 2 2 3" xfId="49362"/>
    <cellStyle name="常规 6 2 7 3" xfId="49363"/>
    <cellStyle name="常规 2 3 2 3 2 2 3 4" xfId="49364"/>
    <cellStyle name="着色 3 3 2 3 2 2" xfId="49365"/>
    <cellStyle name="20% - 着色 4 2 4 5 2 5" xfId="49366"/>
    <cellStyle name="常规 7 3 4 2 4" xfId="49367"/>
    <cellStyle name="20% - 着色 4 2 2" xfId="49368"/>
    <cellStyle name="常规 12 6 4 2 3 3" xfId="49369"/>
    <cellStyle name="20% - 着色 2 8 2 5" xfId="49370"/>
    <cellStyle name="常规 2 2 2 2 3 3 4" xfId="49371"/>
    <cellStyle name="40% - 着色 6 2 3 3 2 2 2" xfId="49372"/>
    <cellStyle name="60% - 强调文字颜色 1 6 3 2 4" xfId="49373"/>
    <cellStyle name="常规 5 4 3 8" xfId="49374"/>
    <cellStyle name="常规 2 3 4 4 3 3 2" xfId="49375"/>
    <cellStyle name="输出 9 3 4" xfId="49376"/>
    <cellStyle name="常规 4 2 2 3 2 4 2 2 3" xfId="49377"/>
    <cellStyle name="常规 7 3 5 3 2 2" xfId="49378"/>
    <cellStyle name="60% - 着色 5 5 5 3 2 2" xfId="49379"/>
    <cellStyle name="40% - 着色 3 2 3 3 2 3 3" xfId="49380"/>
    <cellStyle name="常规 4 3 3 4 4 2 4" xfId="49381"/>
    <cellStyle name="常规 4 2 4 4 7" xfId="49382"/>
    <cellStyle name="40% - 强调文字颜色 6 7 2" xfId="49383"/>
    <cellStyle name="40% - 着色 6 2 5 2 3 4" xfId="49384"/>
    <cellStyle name="常规 11 5 2 3 3" xfId="49385"/>
    <cellStyle name="常规 4 7 4 2 3 3" xfId="49386"/>
    <cellStyle name="20% - 着色 3 5 4" xfId="49387"/>
    <cellStyle name="汇总 6 4 3" xfId="49388"/>
    <cellStyle name="常规 5 3 6 2 3" xfId="49389"/>
    <cellStyle name="常规 2 2 4 3 3 2" xfId="49390"/>
    <cellStyle name="强调文字颜色 6 3 3 2" xfId="49391"/>
    <cellStyle name="40% - 着色 1 3 6 3" xfId="49392"/>
    <cellStyle name="常规 3 2 4 9 2 2 2 2" xfId="49393"/>
    <cellStyle name="着色 4 3 6 2 3" xfId="49394"/>
    <cellStyle name="60% - 着色 2 2 2 3 3 2" xfId="49395"/>
    <cellStyle name="60% - 着色 6 2 2 3 2 3 2 4" xfId="49396"/>
    <cellStyle name="20% - 着色 1 2 9 2 3 2 2" xfId="49397"/>
    <cellStyle name="常规 2 6 5 2" xfId="49398"/>
    <cellStyle name="常规 4 5 9 4" xfId="49399"/>
    <cellStyle name="着色 5 2 3 4 2 3" xfId="49400"/>
    <cellStyle name="60% - 强调文字颜色 5 9 7" xfId="49401"/>
    <cellStyle name="60% - 强调文字颜色 3 19 5" xfId="49402"/>
    <cellStyle name="常规 4 2 3 3 2 2 3" xfId="49403"/>
    <cellStyle name="常规 7 4 8 3 5" xfId="49404"/>
    <cellStyle name="20% - 强调文字颜色 6 4" xfId="49405"/>
    <cellStyle name="60% - 着色 1 2 5 2 3 2 2" xfId="49406"/>
    <cellStyle name="常规 2 2 2 2 6 3 2" xfId="49407"/>
    <cellStyle name="计算 6 2 2" xfId="49408"/>
    <cellStyle name="常规 3 7 4 3 2" xfId="49409"/>
    <cellStyle name="常规 3 3 3 2 6" xfId="49410"/>
    <cellStyle name="常规 2 2 2 2 6 2 3 2" xfId="49411"/>
    <cellStyle name="常规 2 4 5 4 3 3" xfId="49412"/>
    <cellStyle name="常规 7 4 7 2 4" xfId="49413"/>
    <cellStyle name="常规 5 2 2 3 2 5" xfId="49414"/>
    <cellStyle name="强调文字颜色 4 4 3 2 3" xfId="49415"/>
    <cellStyle name="60% - 着色 2 2 5 4 2 5" xfId="49416"/>
    <cellStyle name="好 5 2 3" xfId="49417"/>
    <cellStyle name="40% - 着色 1 2 2 4 2 3 2" xfId="49418"/>
    <cellStyle name="60% - 着色 4 2 5 3 3 2" xfId="49419"/>
    <cellStyle name="60% - 强调文字颜色 3 2 5 3" xfId="49420"/>
    <cellStyle name="着色 5 6 3 2 3" xfId="49421"/>
    <cellStyle name="常规 7 3 5 4 3 3" xfId="49422"/>
    <cellStyle name="40% - 着色 4 4 5 3 2 3" xfId="49423"/>
    <cellStyle name="20% - 着色 6 9 2 3 4" xfId="49424"/>
    <cellStyle name="着色 6 2 8 2 3 4" xfId="49425"/>
    <cellStyle name="40% - 着色 5 2 4 4 2 3" xfId="49426"/>
    <cellStyle name="输出 14 2 2" xfId="49427"/>
    <cellStyle name="常规 6 3 9 2" xfId="49428"/>
    <cellStyle name="60% - 着色 1 4 6" xfId="49429"/>
    <cellStyle name="20% - 着色 4 2 2 4 3 2" xfId="49430"/>
    <cellStyle name="标题 2 8 2 3" xfId="49431"/>
    <cellStyle name="常规 2 2 4 2 2 2 5" xfId="49432"/>
    <cellStyle name="常规 8 5 4 2 4 3" xfId="49433"/>
    <cellStyle name="常规 2 2 2 4" xfId="49434"/>
    <cellStyle name="着色 1 5 3 3 2 3" xfId="49435"/>
    <cellStyle name="40% - 着色 6 4 4 3 2" xfId="49436"/>
    <cellStyle name="常规 9 3 4 4 3" xfId="49437"/>
    <cellStyle name="60% - 着色 3 3 4 2 2" xfId="49438"/>
    <cellStyle name="常规 4 2 2 2 3 3 2 2 3" xfId="49439"/>
    <cellStyle name="着色 1 5 3 4" xfId="49440"/>
    <cellStyle name="着色 5 8 3 2 2" xfId="49441"/>
    <cellStyle name="20% - 着色 4 2 4 5 2 2 3" xfId="49442"/>
    <cellStyle name="20% - 着色 2 4 2 4" xfId="49443"/>
    <cellStyle name="常规 4 2 4 2 4 3 2" xfId="49444"/>
    <cellStyle name="着色 6 2 5 5 2 3" xfId="49445"/>
    <cellStyle name="常规 2 3 3 4 3 4" xfId="49446"/>
    <cellStyle name="常规 6 2 7 2 5" xfId="49447"/>
    <cellStyle name="常规 5 3 4 2 2" xfId="49448"/>
    <cellStyle name="40% - 强调文字颜色 5 6 2 2 2" xfId="49449"/>
    <cellStyle name="常规 2 5 2 4 3 3" xfId="49450"/>
    <cellStyle name="常规 2 2 4 8 4" xfId="49451"/>
    <cellStyle name="注释 6 3 2 2" xfId="49452"/>
    <cellStyle name="60% - 着色 4 2 9 2 3 2" xfId="49453"/>
    <cellStyle name="常规 12 4 2 3 3" xfId="49454"/>
    <cellStyle name="20% - 着色 1 2 9 3" xfId="49455"/>
    <cellStyle name="常规 6 3 3 4 5" xfId="49456"/>
    <cellStyle name="40% - 着色 3 4 3 3 4" xfId="49457"/>
    <cellStyle name="强调文字颜色 5 10 3 2" xfId="49458"/>
    <cellStyle name="20% - 着色 5 2 5 3 3" xfId="49459"/>
    <cellStyle name="常规 6 3 8 4" xfId="49460"/>
    <cellStyle name="常规 4 4 4 2" xfId="49461"/>
    <cellStyle name="着色 2 3 3 3 2 3" xfId="49462"/>
    <cellStyle name="60% - 着色 5 2 8 2 3 2" xfId="49463"/>
    <cellStyle name="60% - 着色 1 2" xfId="49464"/>
    <cellStyle name="常规 4 2 2 8 2 3 2" xfId="49465"/>
    <cellStyle name="60% - 着色 4 3 4 3 4" xfId="49466"/>
    <cellStyle name="常规 9 4 3 2 2 2" xfId="49467"/>
    <cellStyle name="常规 4 2 2 2 2 5 2" xfId="49468"/>
    <cellStyle name="常规 4 2 4 11" xfId="49469"/>
    <cellStyle name="着色 2 2 3 2" xfId="49470"/>
    <cellStyle name="常规 2 2 10 2 3 5" xfId="49471"/>
    <cellStyle name="40% - 着色 3 3 4 3" xfId="49472"/>
    <cellStyle name="着色 4 2 5 5 2 3 3" xfId="49473"/>
    <cellStyle name="60% - 着色 2 3 3 2 3 2 4" xfId="49474"/>
    <cellStyle name="常规 3 3 8 3 2 3" xfId="49475"/>
    <cellStyle name="常规 3 6 4 3 2 3" xfId="49476"/>
    <cellStyle name="常规 2 8 4 4 3" xfId="49477"/>
    <cellStyle name="20% - 着色 6 2 5" xfId="49478"/>
    <cellStyle name="常规 2 5 2 3 2 3 2" xfId="49479"/>
    <cellStyle name="着色 5 4 5 5" xfId="49480"/>
    <cellStyle name="着色 5 5 4 2 2" xfId="49481"/>
    <cellStyle name="40% - 着色 6 2 8 2 4" xfId="49482"/>
    <cellStyle name="常规 8 3 2 4 2 2" xfId="49483"/>
    <cellStyle name="40% - 强调文字颜色 4 11 3 3" xfId="49484"/>
    <cellStyle name="40% - 着色 3 4 5 2 3" xfId="49485"/>
    <cellStyle name="着色 4 9 5" xfId="49486"/>
    <cellStyle name="常规 6 2 3 2 5" xfId="49487"/>
    <cellStyle name="常规 7 4 5 4 2 3 3" xfId="49488"/>
    <cellStyle name="常规 4 4 2 3 2" xfId="49489"/>
    <cellStyle name="40% - 强调文字颜色 1 3 3 2 2" xfId="49490"/>
    <cellStyle name="常规 2 2 2 2 8 3 3" xfId="49491"/>
    <cellStyle name="常规 3 2 3 3 4 3" xfId="49492"/>
    <cellStyle name="60% - 着色 6 4 3 2 2 4" xfId="49493"/>
    <cellStyle name="20% - 着色 3 5 6 2 3" xfId="49494"/>
    <cellStyle name="常规 4 3 4 3 2 2 4" xfId="49495"/>
    <cellStyle name="60% - 强调文字颜色 4 2 3" xfId="49496"/>
    <cellStyle name="好 19 2 3" xfId="49497"/>
    <cellStyle name="40% - 着色 4 2 5 5 2 2 3" xfId="49498"/>
    <cellStyle name="60% - 着色 5 3 3 2 3 2 2" xfId="49499"/>
    <cellStyle name="标题 3 5" xfId="49500"/>
    <cellStyle name="常规 7 4 2 6 3" xfId="49501"/>
    <cellStyle name="常规 3 6 3 2 2 4" xfId="49502"/>
    <cellStyle name="常规 4 3 4 2 3 2 3 2" xfId="49503"/>
    <cellStyle name="标题 1 3 2 2" xfId="49504"/>
    <cellStyle name="着色 1 2 4 2 3 2 3" xfId="49505"/>
    <cellStyle name="20% - 强调文字颜色 4 3 4 2" xfId="49506"/>
    <cellStyle name="常规 2 2 4 5 3 2 3" xfId="49507"/>
    <cellStyle name="常规 5 3 8 2 3 3" xfId="49508"/>
    <cellStyle name="常规 4 6 5 2 2" xfId="49509"/>
    <cellStyle name="60% - 着色 3 2 8 2" xfId="49510"/>
    <cellStyle name="常规 4 2 4 5 2 2 5" xfId="49511"/>
    <cellStyle name="常规 2 2 3 7 4" xfId="49512"/>
    <cellStyle name="注释 12 2 4" xfId="49513"/>
    <cellStyle name="常规 7 2 2 5 3" xfId="49514"/>
    <cellStyle name="20% - 着色 3 5 5 2 3 2 3" xfId="49515"/>
    <cellStyle name="常规 3 2 4 5 5 2 3 4" xfId="49516"/>
    <cellStyle name="20% - 着色 1 2 2 4 2 3 2" xfId="49517"/>
    <cellStyle name="强调文字颜色 3 3 3 4" xfId="49518"/>
    <cellStyle name="着色 3 5 4 2 4" xfId="49519"/>
    <cellStyle name="40% - 着色 4 2 2 2 3 3" xfId="49520"/>
    <cellStyle name="着色 3 2 5 4 2 2" xfId="49521"/>
    <cellStyle name="常规 18 2 3 2" xfId="49522"/>
    <cellStyle name="常规 23 2 3 2" xfId="49523"/>
    <cellStyle name="常规 4 5 3 3 3 4" xfId="49524"/>
    <cellStyle name="60% - 着色 5 5 2 3 2 2" xfId="49525"/>
    <cellStyle name="着色 4 6 3" xfId="49526"/>
    <cellStyle name="常规 5 3 3 6 2 3" xfId="49527"/>
    <cellStyle name="常规 3 4 2 3 2 3 3" xfId="49528"/>
    <cellStyle name="着色 4 2 2 4 2 3 2" xfId="49529"/>
    <cellStyle name="20% - 着色 3 2 4 4 2 4" xfId="49530"/>
    <cellStyle name="常规 3 2 4 5 4 4 3" xfId="49531"/>
    <cellStyle name="60% - 着色 4 2 3 5 3 2 3" xfId="49532"/>
    <cellStyle name="着色 6 3 3 2 2 3" xfId="49533"/>
    <cellStyle name="20% - 强调文字颜色 6 8 2 2" xfId="49534"/>
    <cellStyle name="60% - 着色 6 2 3 3 3 2 3" xfId="49535"/>
    <cellStyle name="常规 8 4 4 2" xfId="49536"/>
    <cellStyle name="常规 10 9" xfId="49537"/>
    <cellStyle name="40% - 强调文字颜色 6 12 2 2 3" xfId="49538"/>
    <cellStyle name="常规 9 2 3 4 2 3" xfId="49539"/>
    <cellStyle name="常规 2 3 3 5 2 4" xfId="49540"/>
    <cellStyle name="常规 8 5 4 4" xfId="49541"/>
    <cellStyle name="60% - 着色 1 5 4 2 2" xfId="49542"/>
    <cellStyle name="20% - 着色 6 2 4 2 3 3" xfId="49543"/>
    <cellStyle name="40% - 着色 5 2 8 2 3 2 3" xfId="49544"/>
    <cellStyle name="60% - 着色 3 2 5 3 3 3" xfId="49545"/>
    <cellStyle name="着色 5 8 3 3" xfId="49546"/>
    <cellStyle name="20% - 着色 4 2 7 2 3 2 2" xfId="49547"/>
    <cellStyle name="常规 5 4 4 4 4 3" xfId="49548"/>
    <cellStyle name="60% - 着色 1 2 3 5 2 3" xfId="49549"/>
    <cellStyle name="常规 2 2 2 7 2 3 4" xfId="49550"/>
    <cellStyle name="常规 5 3 3 5 2" xfId="49551"/>
    <cellStyle name="着色 3 6" xfId="49552"/>
    <cellStyle name="常规 7 4 4 4 2 3 2 3" xfId="49553"/>
    <cellStyle name="常规 4 4 2 4 2 2 3" xfId="49554"/>
    <cellStyle name="常规 11 5 4 3 3" xfId="49555"/>
    <cellStyle name="常规 2 2 3 5 4" xfId="49556"/>
    <cellStyle name="常规 7 2 2 5 3 5" xfId="49557"/>
    <cellStyle name="20% - 着色 1 4 3 2 4" xfId="49558"/>
    <cellStyle name="着色 5 2 2 6 3" xfId="49559"/>
    <cellStyle name="常规 5 4 5 2 2 2" xfId="49560"/>
    <cellStyle name="计算 6 2 2 3" xfId="49561"/>
    <cellStyle name="常规 3 7 4 3 2 3" xfId="49562"/>
    <cellStyle name="20% - 着色 6 10" xfId="49563"/>
    <cellStyle name="60% - 强调文字颜色 1 9 3 3" xfId="49564"/>
    <cellStyle name="常规 3 4 3 4 2 2 2 3" xfId="49565"/>
    <cellStyle name="常规 5 4 4 5 2 2 2" xfId="49566"/>
    <cellStyle name="强调文字颜色 1 11 6" xfId="49567"/>
    <cellStyle name="常规 4 2 2 3 5 7" xfId="49568"/>
    <cellStyle name="60% - 着色 5 4 2 5" xfId="49569"/>
    <cellStyle name="40% - 着色 3 2 2 5 2 3 4" xfId="49570"/>
    <cellStyle name="链接单元格 15 3" xfId="49571"/>
    <cellStyle name="着色 2 2 3 3 2 3 2" xfId="49572"/>
    <cellStyle name="40% - 着色 2 2 3 3 2 2" xfId="49573"/>
    <cellStyle name="20% - 着色 1 4 4 2 3 2 2" xfId="49574"/>
    <cellStyle name="常规 2 2 2 3 5 5 4" xfId="49575"/>
    <cellStyle name="解释性文本 7 4 3" xfId="49576"/>
    <cellStyle name="60% - 着色 2 2 4 5 2 5" xfId="49577"/>
    <cellStyle name="常规 6 2 2 4 2 3 2 3" xfId="49578"/>
    <cellStyle name="常规 7 3 5 3 2 3 4" xfId="49579"/>
    <cellStyle name="60% - 着色 5 2 7 2 5" xfId="49580"/>
    <cellStyle name="常规 4 2 2 7 2 5" xfId="49581"/>
    <cellStyle name="40% - 着色 1 5 3 3 3" xfId="49582"/>
    <cellStyle name="常规 7 4 4 5 2 5" xfId="49583"/>
    <cellStyle name="常规 4 4 3 4 4" xfId="49584"/>
    <cellStyle name="20% - 着色 5 3 4 3 2 3" xfId="49585"/>
    <cellStyle name="20% - 着色 1 2 5 5 2 2 2" xfId="49586"/>
    <cellStyle name="20% - 着色 5 2 5 5 3" xfId="49587"/>
    <cellStyle name="常规 8 2 3 8" xfId="49588"/>
    <cellStyle name="常规 4 3 4 4 3 2 2 2" xfId="49589"/>
    <cellStyle name="常规 385 2 2 4" xfId="49590"/>
    <cellStyle name="40% - 着色 2 3" xfId="49591"/>
    <cellStyle name="60% - 强调文字颜色 1 6 3 2 2" xfId="49592"/>
    <cellStyle name="常规 5 4 3 6" xfId="49593"/>
    <cellStyle name="常规 2 3 2 4 4 3 4" xfId="49594"/>
    <cellStyle name="着色 4 2 3 5 2 2" xfId="49595"/>
    <cellStyle name="40% - 着色 4 2 10 2" xfId="49596"/>
    <cellStyle name="40% - 着色 6 2 3 2 3 4" xfId="49597"/>
    <cellStyle name="着色 5 2 5 5 2" xfId="49598"/>
    <cellStyle name="常规 6 2 7 3 2 3" xfId="49599"/>
    <cellStyle name="常规 3 3 4 2 4" xfId="49600"/>
    <cellStyle name="60% - 着色 3 2 9 2 3" xfId="49601"/>
    <cellStyle name="检查单元格 3 2 2 2" xfId="49602"/>
    <cellStyle name="40% - 强调文字颜色 6 2 6 2" xfId="49603"/>
    <cellStyle name="着色 4 2 4 3 3 4" xfId="49604"/>
    <cellStyle name="常规 3 2 6 4 3" xfId="49605"/>
    <cellStyle name="20% - 着色 5 2 2 6 2 2" xfId="49606"/>
    <cellStyle name="60% - 着色 6 4 4 2 2 3" xfId="49607"/>
    <cellStyle name="常规 5 4 5 2 3 5" xfId="49608"/>
    <cellStyle name="常规 5 4 3 2 4 2" xfId="49609"/>
    <cellStyle name="常规 8 11 6" xfId="49610"/>
    <cellStyle name="标题 2 2 3 2 3" xfId="49611"/>
    <cellStyle name="60% - 强调文字颜色 2 12 2 2" xfId="49612"/>
    <cellStyle name="常规 3 6 2 2 6" xfId="49613"/>
    <cellStyle name="常规 2 3 2 2 3 2 4" xfId="49614"/>
    <cellStyle name="常规 4 2 2 3 4 2 3 2" xfId="49615"/>
    <cellStyle name="60% - 着色 5 2 3 4 2 3 2" xfId="49616"/>
    <cellStyle name="常规 3 2 3 2 3 3" xfId="49617"/>
    <cellStyle name="40% - 着色 2 2 7 3 2 3" xfId="49618"/>
    <cellStyle name="60% - 着色 5 2 8 3 2 3" xfId="49619"/>
    <cellStyle name="着色 3 5 4 2 3 4" xfId="49620"/>
    <cellStyle name="常规 8 2 4 3" xfId="49621"/>
    <cellStyle name="常规 4 5 4 2 2 3 3" xfId="49622"/>
    <cellStyle name="60% - 着色 4 6 2" xfId="49623"/>
    <cellStyle name="20% - 着色 3 2 3 4 2 3 2 2" xfId="49624"/>
    <cellStyle name="40% - 着色 5 3 6 2" xfId="49625"/>
    <cellStyle name="60% - 强调文字颜色 6 7 3 2 4" xfId="49626"/>
    <cellStyle name="20% - 着色 2 2 7 2 3" xfId="49627"/>
    <cellStyle name="常规 4 5 5 4 4" xfId="49628"/>
    <cellStyle name="常规 5 3 7 2 2 4" xfId="49629"/>
    <cellStyle name="20% - 强调文字颜色 3 3 3 3" xfId="49630"/>
    <cellStyle name="40% - 着色 6 2 5 3 3 4" xfId="49631"/>
    <cellStyle name="常规 10 2 2 2 2 8 4 3 3" xfId="49632"/>
    <cellStyle name="常规 4 3 3 2 2 3" xfId="49633"/>
    <cellStyle name="常规 3 6 4 4 2" xfId="49634"/>
    <cellStyle name="40% - 着色 3 2 4 3 2 2" xfId="49635"/>
    <cellStyle name="常规 4 5 5 2 2 3" xfId="49636"/>
    <cellStyle name="60% - 着色 2 2 8 2 3" xfId="49637"/>
    <cellStyle name="40% - 着色 5 5 5 3 2 3" xfId="49638"/>
    <cellStyle name="输入 3 3 2" xfId="49639"/>
    <cellStyle name="20% - 着色 4 4 3 2 5" xfId="49640"/>
    <cellStyle name="60% - 着色 4 4 4 2 2 3" xfId="49641"/>
    <cellStyle name="60% - 着色 4 2 2 6" xfId="49642"/>
    <cellStyle name="着色 4 2 4 5 2 4" xfId="49643"/>
    <cellStyle name="常规 3 2 8 3 3" xfId="49644"/>
    <cellStyle name="60% - 着色 3 2 6 3 2" xfId="49645"/>
    <cellStyle name="常规 3 2 2 2 4 3 2 2" xfId="49646"/>
    <cellStyle name="60% - 着色 2 5 4 2 2 3" xfId="49647"/>
    <cellStyle name="常规 8 6 4 4 2" xfId="49648"/>
    <cellStyle name="着色 1 3 4 2 2 2" xfId="49649"/>
    <cellStyle name="常规 2 3 2 4 2 3 2" xfId="49650"/>
    <cellStyle name="40% - 强调文字颜色 5 18 4" xfId="49651"/>
    <cellStyle name="40% - 着色 5 5 6 2" xfId="49652"/>
    <cellStyle name="常规 4 3 3 5 4 2 3 2" xfId="49653"/>
    <cellStyle name="60% - 着色 3 2 2 3 4" xfId="49654"/>
    <cellStyle name="60% - 着色 6 2 4 2" xfId="49655"/>
    <cellStyle name="标题 1 4 5" xfId="49656"/>
    <cellStyle name="常规 5 6 3 2 2 2" xfId="49657"/>
    <cellStyle name="着色 3 9 2 2 2" xfId="49658"/>
    <cellStyle name="着色 1 2 3 2 3 3" xfId="49659"/>
    <cellStyle name="常规 5 4 5 5 2 3 5" xfId="49660"/>
    <cellStyle name="强调文字颜色 2 4 3 2 4" xfId="49661"/>
    <cellStyle name="常规 4 3 4 8 2 4" xfId="49662"/>
    <cellStyle name="着色 1 2 8 2 3 2" xfId="49663"/>
    <cellStyle name="常规 4 6 2 2 3 3" xfId="49664"/>
    <cellStyle name="40% - 着色 4 2 5 4 2 2 3" xfId="49665"/>
    <cellStyle name="60% - 强调文字颜色 1 8 3 3" xfId="49666"/>
    <cellStyle name="20% - 强调文字颜色 1 19 4" xfId="49667"/>
    <cellStyle name="常规 7 6 2 3" xfId="49668"/>
    <cellStyle name="常规 5 3 5 5 4 3" xfId="49669"/>
    <cellStyle name="适中 16 2 3" xfId="49670"/>
    <cellStyle name="20% - 着色 6 2 4 3 3 3" xfId="49671"/>
    <cellStyle name="40% - 着色 3 2 3 4 2 3 4" xfId="49672"/>
    <cellStyle name="20% - 着色 6 5 5 3 4" xfId="49673"/>
    <cellStyle name="着色 6 2 4 5 3 4" xfId="49674"/>
    <cellStyle name="60% - 着色 3 5 4 2 3 2 4" xfId="49675"/>
    <cellStyle name="60% - 着色 3 2 4 3 4" xfId="49676"/>
    <cellStyle name="常规 3 2 4 5 5 2 3 2 2" xfId="49677"/>
    <cellStyle name="60% - 强调文字颜色 5 5 3 2" xfId="49678"/>
    <cellStyle name="60% - 着色 4 5 4 2 3 3" xfId="49679"/>
    <cellStyle name="常规 4 2 2 2 2 4 4" xfId="49680"/>
    <cellStyle name="60% - 着色 4 2 3 3 3 2 3" xfId="49681"/>
    <cellStyle name="20% - 着色 1 2 5 6 2 3" xfId="49682"/>
    <cellStyle name="常规 3 2 4 3 4 4 3" xfId="49683"/>
    <cellStyle name="强调文字颜色 3 7 7" xfId="49684"/>
    <cellStyle name="着色 3 2 2 3 3 4" xfId="49685"/>
    <cellStyle name="常规 3 6 3 2 3 2 3" xfId="49686"/>
    <cellStyle name="链接单元格 6 4" xfId="49687"/>
    <cellStyle name="常规 5 3 3 4 2 2 2 3" xfId="49688"/>
    <cellStyle name="常规 4 3 3 3 6" xfId="49689"/>
    <cellStyle name="链接单元格 8 5" xfId="49690"/>
    <cellStyle name="60% - 着色 2 2 2 2 3 3" xfId="49691"/>
    <cellStyle name="着色 3 4 4 2 2 3" xfId="49692"/>
    <cellStyle name="常规 8 2 2 2 3 2 2" xfId="49693"/>
    <cellStyle name="常规 3 12 2 3 2 2" xfId="49694"/>
    <cellStyle name="20% - 着色 3 2 9 4" xfId="49695"/>
    <cellStyle name="常规 12 6 2 3 4" xfId="49696"/>
    <cellStyle name="常规 2 2 4 8 3 4" xfId="49697"/>
    <cellStyle name="差 2 4 2" xfId="49698"/>
    <cellStyle name="着色 4 2 5 3 2 3" xfId="49699"/>
    <cellStyle name="常规 3 3 6 3 2" xfId="49700"/>
    <cellStyle name="40% - 着色 1 3 4" xfId="49701"/>
    <cellStyle name="40% - 着色 5 2 5 5 3 4" xfId="49702"/>
    <cellStyle name="着色 1 2 3 3 2 3 4" xfId="49703"/>
    <cellStyle name="注释 13 2 3" xfId="49704"/>
    <cellStyle name="常规 2 2 4 7 3" xfId="49705"/>
    <cellStyle name="常规 2 5 2 4 2 2" xfId="49706"/>
    <cellStyle name="着色 1 4 5 2 3" xfId="49707"/>
    <cellStyle name="着色 1 5 4 2 3 3" xfId="49708"/>
    <cellStyle name="60% - 着色 3 2 8 3 2 2" xfId="49709"/>
    <cellStyle name="常规 8 2 5 4 2 4 4" xfId="49710"/>
    <cellStyle name="20% - 着色 3 2 2 4 3" xfId="49711"/>
    <cellStyle name="常规 2 3 3 5 4 3 2" xfId="49712"/>
    <cellStyle name="常规 7 3 4 8" xfId="49713"/>
    <cellStyle name="20% - 着色 1 4 5 5" xfId="49714"/>
    <cellStyle name="60% - 着色 4 2 5 3 2" xfId="49715"/>
    <cellStyle name="40% - 着色 6 3 5 2 3 3" xfId="49716"/>
    <cellStyle name="20% - 着色 6 2 7 2" xfId="49717"/>
    <cellStyle name="常规 2 5 6 2 5" xfId="49718"/>
    <cellStyle name="常规 7 2 4 5 4" xfId="49719"/>
    <cellStyle name="常规 9 4 4 2 6" xfId="49720"/>
    <cellStyle name="常规 3 2 3 3 4 2 2 2" xfId="49721"/>
    <cellStyle name="常规 9 3 4 2 4 2" xfId="49722"/>
    <cellStyle name="40% - 着色 4 2 2 5 2 3" xfId="49723"/>
    <cellStyle name="常规 2 3 2 2 2 2 4" xfId="49724"/>
    <cellStyle name="强调文字颜色 1" xfId="49725" builtinId="29"/>
    <cellStyle name="60% - 着色 5 2 3 3 3 3" xfId="49726"/>
    <cellStyle name="常规 4 2 4 3 4 5" xfId="49727"/>
    <cellStyle name="60% - 着色 4 2 4 4 3 2 2" xfId="49728"/>
    <cellStyle name="着色 2 2 5 4 3 2 2" xfId="49729"/>
    <cellStyle name="常规 2 7 7" xfId="49730"/>
    <cellStyle name="强调文字颜色 5 13" xfId="49731"/>
    <cellStyle name="常规 3 2 7 4 2 2" xfId="49732"/>
    <cellStyle name="60% - 着色 5 2 2 5 4" xfId="49733"/>
    <cellStyle name="常规 4 2 2 2 5 4" xfId="49734"/>
    <cellStyle name="警告文本 12 2 2" xfId="49735"/>
    <cellStyle name="着色 2 2 5 2 3" xfId="49736"/>
    <cellStyle name="常规 5 3 2 5" xfId="49737"/>
    <cellStyle name="着色 3 7 3 3" xfId="49738"/>
    <cellStyle name="标题 2 9 6" xfId="49739"/>
    <cellStyle name="常规 8 2 4 4 3 2 3" xfId="49740"/>
    <cellStyle name="着色 1 2 6 2 2" xfId="49741"/>
    <cellStyle name="常规 12 2 3 7" xfId="49742"/>
    <cellStyle name="60% - 着色 1 2 5 5 3 2" xfId="49743"/>
    <cellStyle name="20% - 着色 3 4 3 2 3" xfId="49744"/>
    <cellStyle name="常规 4 2 3 2 4 2 3 4" xfId="49745"/>
    <cellStyle name="40% - 着色 2 2 4 4 3 2 2" xfId="49746"/>
    <cellStyle name="常规 4 2 2 6 2 3" xfId="49747"/>
    <cellStyle name="常规 8 6 3 2 3 2" xfId="49748"/>
    <cellStyle name="常规 12 2 6 3 2" xfId="49749"/>
    <cellStyle name="40% - 强调文字颜色 1 9 4" xfId="49750"/>
    <cellStyle name="60% - 强调文字颜色 6 3 3 2 3" xfId="49751"/>
    <cellStyle name="40% - 着色 2 2 9 2 3" xfId="49752"/>
    <cellStyle name="20% - 强调文字颜色 4 10 2 2 3" xfId="49753"/>
    <cellStyle name="常规 2 3 3 4 2 2 4" xfId="49754"/>
    <cellStyle name="着色 5 2 3 6 3" xfId="49755"/>
    <cellStyle name="60% - 着色 2 3 6 2 3" xfId="49756"/>
    <cellStyle name="差 7 3" xfId="49757"/>
    <cellStyle name="着色 5 5 5 3 4" xfId="49758"/>
    <cellStyle name="常规 3 3 4 2 2 2" xfId="49759"/>
    <cellStyle name="常规 4 2 3 5 4 3 4" xfId="49760"/>
    <cellStyle name="常规 2 2 25 2 3" xfId="49761"/>
    <cellStyle name="20% - 着色 1 2 5 2 3 4" xfId="49762"/>
    <cellStyle name="40% - 着色 6 2 3 4 2 3 2 3" xfId="49763"/>
    <cellStyle name="着色 1 4 2 3 2 2" xfId="49764"/>
    <cellStyle name="60% - 着色 3 2 5 5 2" xfId="49765"/>
    <cellStyle name="常规 3 9 6 2" xfId="49766"/>
    <cellStyle name="常规 5 4 2 5 2 3 3" xfId="49767"/>
    <cellStyle name="汇总 2 5 2" xfId="49768"/>
    <cellStyle name="40% - 着色 1 2 2 3 3" xfId="49769"/>
    <cellStyle name="60% - 着色 4 2 4 4" xfId="49770"/>
    <cellStyle name="常规 15 3 2 2 2" xfId="49771"/>
    <cellStyle name="常规 2 2 2 3 2 2 3 2" xfId="49772"/>
    <cellStyle name="40% - 着色 3 2 3 5 2 2 2" xfId="49773"/>
    <cellStyle name="40% - 着色 1 2 3 3 5" xfId="49774"/>
    <cellStyle name="常规 6 11" xfId="49775"/>
    <cellStyle name="着色 3 5 3 2 3 3" xfId="49776"/>
    <cellStyle name="60% - 着色 5 2 7 3 2 2" xfId="49777"/>
    <cellStyle name="常规 4 2 2 4" xfId="49778"/>
    <cellStyle name="着色 1 5 5 3 2 3" xfId="49779"/>
    <cellStyle name="40% - 着色 4 2 2 2 2 2" xfId="49780"/>
    <cellStyle name="常规 2 2 2 2 5 2 2 4" xfId="49781"/>
    <cellStyle name="60% - 着色 6 2 5 4 2 3 3" xfId="49782"/>
    <cellStyle name="链接单元格 2 3 2 2" xfId="49783"/>
    <cellStyle name="60% - 强调文字颜色 5 6 3 2 4" xfId="49784"/>
    <cellStyle name="着色 6 2 4 2 3" xfId="49785"/>
    <cellStyle name="20% - 着色 6 5 2 3" xfId="49786"/>
    <cellStyle name="着色 5 9 3 2 2" xfId="49787"/>
    <cellStyle name="着色 2 5 3 4" xfId="49788"/>
    <cellStyle name="40% - 着色 2 2 5 2 3 2 2" xfId="49789"/>
    <cellStyle name="常规 4 2 3 3 2 2 3 4" xfId="49790"/>
    <cellStyle name="着色 3 3 4 2" xfId="49791"/>
    <cellStyle name="标题 3 14 2 2 2" xfId="49792"/>
    <cellStyle name="40% - 着色 5 2 4 3 2 3 2 2" xfId="49793"/>
    <cellStyle name="60% - 着色 5 2 5 5 2 3 4" xfId="49794"/>
    <cellStyle name="常规 3 3 12" xfId="49795"/>
    <cellStyle name="强调文字颜色 1 12 5" xfId="49796"/>
    <cellStyle name="60% - 着色 4 5 5" xfId="49797"/>
    <cellStyle name="常规 3 2 2 4 4 2 6" xfId="49798"/>
    <cellStyle name="40% - 着色 6 7 3 2 3" xfId="49799"/>
    <cellStyle name="常规 2 2 2 4 6" xfId="49800"/>
    <cellStyle name="20% - 强调文字颜色 5 16" xfId="49801"/>
    <cellStyle name="40% - 强调文字颜色 2 9 2" xfId="49802"/>
    <cellStyle name="20% - 着色 2 3 4 2 3 2" xfId="49803"/>
    <cellStyle name="输入 2 6" xfId="49804"/>
    <cellStyle name="60% - 着色 2 3 2" xfId="49805"/>
    <cellStyle name="常规 2 2 2 8 2 5" xfId="49806"/>
    <cellStyle name="常规 4 4 4 4 3 4" xfId="49807"/>
    <cellStyle name="常规 3 8 3 2 3 2 2" xfId="49808"/>
    <cellStyle name="60% - 强调文字颜色 6 5" xfId="49809"/>
    <cellStyle name="标题 1 2 3 4" xfId="49810"/>
    <cellStyle name="常规 2 2 3 4 2 2 4" xfId="49811"/>
    <cellStyle name="20% - 强调文字颜色 3 3 4 3" xfId="49812"/>
    <cellStyle name="常规 2 2 4 4 3 2 4" xfId="49813"/>
    <cellStyle name="标题 4 9 2 2" xfId="49814"/>
    <cellStyle name="常规 5 3 7 2 3 4" xfId="49815"/>
    <cellStyle name="60% - 强调文字颜色 1 2 5 2" xfId="49816"/>
    <cellStyle name="常规 12 2 8 3" xfId="49817"/>
    <cellStyle name="常规 12 2 5 4 2 2" xfId="49818"/>
    <cellStyle name="着色 4 2 2 4 2 2 3" xfId="49819"/>
    <cellStyle name="40% - 着色 6 3 4 5" xfId="49820"/>
    <cellStyle name="60% - 强调文字颜色 1 17 2 3" xfId="49821"/>
    <cellStyle name="40% - 着色 2 2 3 5 2 3" xfId="49822"/>
    <cellStyle name="常规 11 4 2 2 2 2" xfId="49823"/>
    <cellStyle name="60% - 着色 3 4 2 3 2 3" xfId="49824"/>
    <cellStyle name="60% - 强调文字颜色 4 19 2 3" xfId="49825"/>
    <cellStyle name="常规 3 2 3 8 2 3 5" xfId="49826"/>
    <cellStyle name="常规 3 5 2 3 2 2" xfId="49827"/>
    <cellStyle name="60% - 强调文字颜色 3 8 3 5" xfId="49828"/>
    <cellStyle name="常规 3 2 3 4 3 3 2 3" xfId="49829"/>
    <cellStyle name="输出 18 2 3" xfId="49830"/>
    <cellStyle name="20% - 强调文字颜色 2 7 5" xfId="49831"/>
    <cellStyle name="常规 2 5 4 4 4 2" xfId="49832"/>
    <cellStyle name="常规 12 2" xfId="49833"/>
    <cellStyle name="常规 8 3 7 3 3" xfId="49834"/>
    <cellStyle name="常规 6 3 6 3 2 2" xfId="49835"/>
    <cellStyle name="常规 2 2 2 4 5 5" xfId="49836"/>
    <cellStyle name="40% - 着色 3 2 4 3 3" xfId="49837"/>
    <cellStyle name="常规 3 6 4 5" xfId="49838"/>
    <cellStyle name="常规 3 2 2 4 4 2 2 4" xfId="49839"/>
    <cellStyle name="40% - 着色 5 2 8 2" xfId="49840"/>
    <cellStyle name="常规 8 2 3 4 4" xfId="49841"/>
    <cellStyle name="输入 8 2" xfId="49842"/>
    <cellStyle name="40% - 强调文字颜色 1 12 2 4" xfId="49843"/>
    <cellStyle name="常规 9 5 2 2 3 2 2" xfId="49844"/>
    <cellStyle name="常规 4 3 7 2 3 2" xfId="49845"/>
    <cellStyle name="60% - 着色 6 7 2 3 2" xfId="49846"/>
    <cellStyle name="常规 3 2 4 7 2 4" xfId="49847"/>
    <cellStyle name="标题 4 16 2 2" xfId="49848"/>
    <cellStyle name="着色 2 4 5 2 3 2 2" xfId="49849"/>
    <cellStyle name="常规 11 4 3 2 2 2" xfId="49850"/>
    <cellStyle name="40% - 着色 2 2 4 5 2 3" xfId="49851"/>
    <cellStyle name="着色 5 2 4 2 5" xfId="49852"/>
    <cellStyle name="常规 8 9 2 3" xfId="49853"/>
    <cellStyle name="40% - 着色 1 2 5 3 2 5" xfId="49854"/>
    <cellStyle name="着色 1 2 4 5 2 3" xfId="49855"/>
    <cellStyle name="40% - 着色 2 2 2 5 2 4" xfId="49856"/>
    <cellStyle name="60% - 着色 2 5 5 3" xfId="49857"/>
    <cellStyle name="常规 2 2 2 3 2 3 2 3 4" xfId="49858"/>
    <cellStyle name="60% - 着色 2 2 3 4 5" xfId="49859"/>
    <cellStyle name="常规 11 8" xfId="49860"/>
    <cellStyle name="20% - 强调文字颜色 3 9 2 4" xfId="49861"/>
    <cellStyle name="40% - 强调文字颜色 3 4 3 2 2" xfId="49862"/>
    <cellStyle name="强调文字颜色 4 6 2 2 4" xfId="49863"/>
    <cellStyle name="60% - 着色 5 2 5 6 4" xfId="49864"/>
    <cellStyle name="20% - 着色 2 2 3 5 2 4" xfId="49865"/>
    <cellStyle name="常规 4 2 4 2 3 2 2 3" xfId="49866"/>
    <cellStyle name="常规 6 5 4 2" xfId="49867"/>
    <cellStyle name="常规 4 3 4 5 4 2 3 2" xfId="49868"/>
    <cellStyle name="常规 3 9 4 2 2 4" xfId="49869"/>
    <cellStyle name="常规 7 7 4 2" xfId="49870"/>
    <cellStyle name="60% - 强调文字颜色 2 5 2 2 2" xfId="49871"/>
    <cellStyle name="着色 4 2 4 5 2 3 2 3" xfId="49872"/>
    <cellStyle name="20% - 强调文字颜色 4 17 2 3" xfId="49873"/>
    <cellStyle name="常规 9 5 3 2 4 2" xfId="49874"/>
    <cellStyle name="解释性文本 9 4" xfId="49875"/>
    <cellStyle name="60% - 强调文字颜色 1 8 2 4" xfId="49876"/>
    <cellStyle name="40% - 着色 6 2 3 5 3 2" xfId="49877"/>
    <cellStyle name="常规 2 5 2 3 2 3 3" xfId="49878"/>
    <cellStyle name="60% - 强调文字颜色 5 3 3" xfId="49879"/>
    <cellStyle name="常规 11 4 7" xfId="49880"/>
    <cellStyle name="60% - 着色 6 2 3 3 2 3" xfId="49881"/>
    <cellStyle name="常规 5 2 4 3 3 5" xfId="49882"/>
    <cellStyle name="标题 3 13 3" xfId="49883"/>
    <cellStyle name="常规 4 2 2 2 4 3 2" xfId="49884"/>
    <cellStyle name="常规 6 3 5 3 2 3 3" xfId="49885"/>
    <cellStyle name="常规 3 4 4 3 5" xfId="49886"/>
    <cellStyle name="60% - 着色 1 2 3 4 3 2 4" xfId="49887"/>
    <cellStyle name="常规 7 3 8" xfId="49888"/>
    <cellStyle name="常规 3 2 3 3 5 3 3" xfId="49889"/>
    <cellStyle name="差 3 2 2" xfId="49890"/>
    <cellStyle name="输入 12 4" xfId="49891"/>
    <cellStyle name="40% - 着色 3 5 3 3 2 2" xfId="49892"/>
    <cellStyle name="20% - 着色 5 5 4 2 2 3" xfId="49893"/>
    <cellStyle name="常规 5 4 5 4 5" xfId="49894"/>
    <cellStyle name="40% - 着色 2 5 5 3 4" xfId="49895"/>
    <cellStyle name="40% - 强调文字颜色 3 3 3 4" xfId="49896"/>
    <cellStyle name="60% - 着色 2 2 2 2 2" xfId="49897"/>
    <cellStyle name="着色 4 7 2 3 2" xfId="49898"/>
    <cellStyle name="标题 2 7 3 3" xfId="49899"/>
    <cellStyle name="60% - 强调文字颜色 5 9 3 5" xfId="49900"/>
    <cellStyle name="60% - 着色 3 5 2 3 2 3" xfId="49901"/>
    <cellStyle name="常规 8 2 6 2 6" xfId="49902"/>
    <cellStyle name="常规 8 2 7 2 3 4" xfId="49903"/>
    <cellStyle name="常规 6 3 2 3 2 3" xfId="49904"/>
    <cellStyle name="着色 1 5 5" xfId="49905"/>
    <cellStyle name="常规 3 2 4 4 6 5" xfId="49906"/>
    <cellStyle name="常规 3 3 5 6 2" xfId="49907"/>
    <cellStyle name="常规 3 2 2 5 2 3" xfId="49908"/>
    <cellStyle name="着色 2 5 3 2 3" xfId="49909"/>
    <cellStyle name="40% - 着色 3 2 7 2 5" xfId="49910"/>
    <cellStyle name="常规 12 2 3 2" xfId="49911"/>
    <cellStyle name="常规 8 16 3" xfId="49912"/>
    <cellStyle name="常规 8 21 3" xfId="49913"/>
    <cellStyle name="常规 3 2 3 9 2 2 4" xfId="49914"/>
    <cellStyle name="60% - 强调文字颜色 3 2 2 2 2" xfId="49915"/>
    <cellStyle name="常规 8 2 4 2 2 3" xfId="49916"/>
    <cellStyle name="着色 3 2 3 5 2 2 2" xfId="49917"/>
    <cellStyle name="常规 2 4 5 3 2 3 4" xfId="49918"/>
    <cellStyle name="40% - 着色 1 2 4 7" xfId="49919"/>
    <cellStyle name="60% - 着色 1 2 5 4 3" xfId="49920"/>
    <cellStyle name="常规 5 10 4" xfId="49921"/>
    <cellStyle name="着色 2 2 3 4 2 2" xfId="49922"/>
    <cellStyle name="60% - 着色 2 10 2 3" xfId="49923"/>
    <cellStyle name="标题 20 3" xfId="49924"/>
    <cellStyle name="标题 15 3" xfId="49925"/>
    <cellStyle name="常规 2 2 4 5 7" xfId="49926"/>
    <cellStyle name="40% - 强调文字颜色 4 15 3" xfId="49927"/>
    <cellStyle name="着色 1 2 9 2 2 2" xfId="49928"/>
    <cellStyle name="常规 4 6 3 2 2 3" xfId="49929"/>
    <cellStyle name="常规 10 4 2 2 3" xfId="49930"/>
    <cellStyle name="着色 4 4 5 2 3 2 2" xfId="49931"/>
    <cellStyle name="40% - 着色 1 2 5 2 5" xfId="49932"/>
    <cellStyle name="40% - 着色 2 2 6 3 2 2" xfId="49933"/>
    <cellStyle name="常规 3 2 2 2 3 2" xfId="49934"/>
    <cellStyle name="20% - 着色 2 2 5 5 5" xfId="49935"/>
    <cellStyle name="常规 3 3 2 5 2 3" xfId="49936"/>
    <cellStyle name="40% - 着色 3 10 3" xfId="49937"/>
    <cellStyle name="60% - 强调文字颜色 3 5 3 2 3" xfId="49938"/>
    <cellStyle name="常规 8 2 2 4 3 3" xfId="49939"/>
    <cellStyle name="着色 2 2 2 5 2 3 2" xfId="49940"/>
    <cellStyle name="60% - 着色 5 2 2 4 2 4" xfId="49941"/>
    <cellStyle name="着色 1 2 2 2 3 2 2" xfId="49942"/>
    <cellStyle name="40% - 强调文字颜色 6 5 4 3" xfId="49943"/>
    <cellStyle name="20% - 强调文字颜色 4 3 2 2" xfId="49944"/>
    <cellStyle name="常规 3 2 3 2 5 2 6" xfId="49945"/>
    <cellStyle name="标题 16 2 4" xfId="49946"/>
    <cellStyle name="60% - 着色 3 2 5 4 2 3 2 3" xfId="49947"/>
    <cellStyle name="常规 9 5 3 2 5" xfId="49948"/>
    <cellStyle name="40% - 着色 3 2 2 5 2 5" xfId="49949"/>
    <cellStyle name="常规 13 8 2 3 2" xfId="49950"/>
    <cellStyle name="20% - 强调文字颜色 3 19" xfId="49951"/>
    <cellStyle name="常规 4 3 7 3 2" xfId="49952"/>
    <cellStyle name="常规 5 3 2 2 3 5" xfId="49953"/>
    <cellStyle name="常规 8 9 2 2 2" xfId="49954"/>
    <cellStyle name="常规 4 2 2 3 5 4 2 3" xfId="49955"/>
    <cellStyle name="常规 11 6 3 4" xfId="49956"/>
    <cellStyle name="着色 1 6 2 2" xfId="49957"/>
    <cellStyle name="常规 5 3 3 3 2 2 2" xfId="49958"/>
    <cellStyle name="常规 4 3 10 3 2" xfId="49959"/>
    <cellStyle name="40% - 强调文字颜色 4 8 3 3" xfId="49960"/>
    <cellStyle name="常规 3 3 2 4 2 4" xfId="49961"/>
    <cellStyle name="常规 4 3 4 6 3" xfId="49962"/>
    <cellStyle name="常规 6 2 5 4 3 4" xfId="49963"/>
    <cellStyle name="60% - 着色 3 2 3 5 2 2 3" xfId="49964"/>
    <cellStyle name="差 12 2 2 2" xfId="49965"/>
    <cellStyle name="标题 2 12 3" xfId="49966"/>
    <cellStyle name="着色 3 2 3 2 3 2 2" xfId="49967"/>
    <cellStyle name="60% - 着色 4 7 2 3 2" xfId="49968"/>
    <cellStyle name="60% - 着色 2 7" xfId="49969"/>
    <cellStyle name="常规 13 4 2" xfId="49970"/>
    <cellStyle name="常规 4 9 3 2" xfId="49971"/>
    <cellStyle name="常规 3 3 5 5 2 2" xfId="49972"/>
    <cellStyle name="强调文字颜色 4 8 3" xfId="49973"/>
    <cellStyle name="常规 2 2 7 4 2 2 2" xfId="49974"/>
    <cellStyle name="检查单元格 3 4" xfId="49975"/>
    <cellStyle name="常规 3 6 2 3" xfId="49976"/>
    <cellStyle name="常规 6 2 3 3 2 3 2" xfId="49977"/>
    <cellStyle name="60% - 着色 4 5 3 2 2 2" xfId="49978"/>
    <cellStyle name="20% - 着色 4 2 4 5 2" xfId="49979"/>
    <cellStyle name="常规 3 5 4 2 3 4" xfId="49980"/>
    <cellStyle name="常规 7 4 5 4 2 2" xfId="49981"/>
    <cellStyle name="常规 4 10 3 4" xfId="49982"/>
    <cellStyle name="常规 5 3 2 5 2 2 4" xfId="49983"/>
    <cellStyle name="常规 3 3 5 2 3" xfId="49984"/>
    <cellStyle name="常规 4 2 2 3 11" xfId="49985"/>
    <cellStyle name="常规 2 3 5 3 2 4" xfId="49986"/>
    <cellStyle name="常规 4 2 2 4 4" xfId="49987"/>
    <cellStyle name="常规 15 4 2 2 2" xfId="49988"/>
    <cellStyle name="常规 7 4 2 4 2 5" xfId="49989"/>
    <cellStyle name="60% - 着色 5 2 4 4" xfId="49990"/>
    <cellStyle name="40% - 着色 1 3 2 3 3" xfId="49991"/>
    <cellStyle name="常规 5 4 3 3 6" xfId="49992"/>
    <cellStyle name="20% - 着色 5 2 5 5 2 4" xfId="49993"/>
    <cellStyle name="40% - 着色 4 2 4 3 5" xfId="49994"/>
    <cellStyle name="60% - 强调文字颜色 6 14 5" xfId="49995"/>
    <cellStyle name="常规 3 2 4 4 2 3 5" xfId="49996"/>
    <cellStyle name="常规 6 2 2 4 2 2 2" xfId="49997"/>
    <cellStyle name="40% - 强调文字颜色 5 8 3 2 2" xfId="49998"/>
    <cellStyle name="常规 3 2 4 2 4 2 4" xfId="49999"/>
    <cellStyle name="常规 5 2 3 5 2 4 3" xfId="50000"/>
    <cellStyle name="60% - 强调文字颜色 1 2 2 2 4" xfId="50001"/>
    <cellStyle name="60% - 强调文字颜色 4 10 3 5" xfId="50002"/>
    <cellStyle name="常规 3 9 3 2 3 2 3" xfId="50003"/>
    <cellStyle name="着色 6 2 5 4" xfId="50004"/>
    <cellStyle name="40% - 着色 6 3 6 2 3" xfId="50005"/>
    <cellStyle name="20% - 着色 6 6 4" xfId="50006"/>
    <cellStyle name="常规 386 3 2 3 2" xfId="50007"/>
    <cellStyle name="20% - 着色 5 7 2 2 2" xfId="50008"/>
    <cellStyle name="40% - 着色 5 3 2 3" xfId="50009"/>
    <cellStyle name="常规 3 2 2 3 5 2 2 3" xfId="50010"/>
    <cellStyle name="20% - 强调文字颜色 3 11 2" xfId="50011"/>
    <cellStyle name="常规 8 2 5 4 2 2" xfId="50012"/>
    <cellStyle name="40% - 强调文字颜色 1 14 2 2 2" xfId="50013"/>
    <cellStyle name="常规 4 5 4" xfId="50014"/>
    <cellStyle name="常规 5 3 2 4 6" xfId="50015"/>
    <cellStyle name="常规 4 3 4 5 2 2 3" xfId="50016"/>
    <cellStyle name="20% - 着色 5 2 4 4 3 4" xfId="50017"/>
    <cellStyle name="20% - 强调文字颜色 4 3 4" xfId="50018"/>
    <cellStyle name="60% - 强调文字颜色 2 7 4 2" xfId="50019"/>
    <cellStyle name="常规 9 9 4" xfId="50020"/>
    <cellStyle name="着色 1 2 6 3 4" xfId="50021"/>
    <cellStyle name="60% - 着色 4 3 7" xfId="50022"/>
    <cellStyle name="20% - 着色 4 4 3 4" xfId="50023"/>
    <cellStyle name="适中 10 4" xfId="50024"/>
    <cellStyle name="常规 4 2 8 2 3 4" xfId="50025"/>
    <cellStyle name="60% - 强调文字颜色 3 11 3" xfId="50026"/>
    <cellStyle name="60% - 着色 5 2 7 2 2 2" xfId="50027"/>
    <cellStyle name="适中 10 5" xfId="50028"/>
    <cellStyle name="常规 4 2 2 7 2 2 2" xfId="50029"/>
    <cellStyle name="20% - 着色 4 2 4 3 3 2" xfId="50030"/>
    <cellStyle name="60% - 着色 3 2 4 4 3 2 3" xfId="50031"/>
    <cellStyle name="60% - 着色 4 2 9 2 5" xfId="50032"/>
    <cellStyle name="20% - 强调文字颜色 4 19 4" xfId="50033"/>
    <cellStyle name="常规 10 6 2 3 3" xfId="50034"/>
    <cellStyle name="60% - 着色 5 2 2 2 2 2" xfId="50035"/>
    <cellStyle name="常规 4 2 3 2 3 4" xfId="50036"/>
    <cellStyle name="60% - 着色 5 3 2 3 4" xfId="50037"/>
    <cellStyle name="常规 5 9 2 2 3" xfId="50038"/>
    <cellStyle name="着色 6 8 2 3" xfId="50039"/>
    <cellStyle name="常规 4 9 2 3" xfId="50040"/>
    <cellStyle name="60% - 着色 1 2 3 6 3" xfId="50041"/>
    <cellStyle name="40% - 强调文字颜色 5 11 3" xfId="50042"/>
    <cellStyle name="标题 4 3 3 3" xfId="50043"/>
    <cellStyle name="40% - 着色 2 2 5 3 3 4" xfId="50044"/>
    <cellStyle name="20% - 着色 3 3 5 2 4" xfId="50045"/>
    <cellStyle name="40% - 着色 3 4 3 2 3 2 2" xfId="50046"/>
    <cellStyle name="标题 3 2 2 2 3" xfId="50047"/>
    <cellStyle name="常规 3 4 3 2 2 4 3" xfId="50048"/>
    <cellStyle name="40% - 强调文字颜色 1 14 2 2" xfId="50049"/>
    <cellStyle name="常规 8 2 5 4 2" xfId="50050"/>
    <cellStyle name="常规 2 3 4 5 4 4" xfId="50051"/>
    <cellStyle name="着色 1 2 2 6 4" xfId="50052"/>
    <cellStyle name="40% - 着色 5 8 2 3 4" xfId="50053"/>
    <cellStyle name="40% - 强调文字颜色 6 13 2" xfId="50054"/>
    <cellStyle name="常规 9 2 4 4" xfId="50055"/>
    <cellStyle name="常规 2 2 3 2 2 2" xfId="50056"/>
    <cellStyle name="常规 4 3 3 7 3 4" xfId="50057"/>
    <cellStyle name="着色 4 2 9 3" xfId="50058"/>
    <cellStyle name="常规 3 3 4 2 2 2 2 3" xfId="50059"/>
    <cellStyle name="40% - 着色 5 7 2 3 4" xfId="50060"/>
    <cellStyle name="着色 4 7 3 2 3" xfId="50061"/>
    <cellStyle name="常规 2 3 7 7" xfId="50062"/>
    <cellStyle name="常规 2 2 4 7 2 2 2" xfId="50063"/>
    <cellStyle name="注释 9 4 2" xfId="50064"/>
    <cellStyle name="常规 2 3 10 2" xfId="50065"/>
    <cellStyle name="常规 4 2 2 4 2 2 5" xfId="50066"/>
    <cellStyle name="常规 4 2 2 2 4 4 2 3" xfId="50067"/>
    <cellStyle name="60% - 强调文字颜色 1" xfId="50068" builtinId="32"/>
    <cellStyle name="常规 16 5 4" xfId="50069"/>
    <cellStyle name="好 16" xfId="50070"/>
    <cellStyle name="强调文字颜色 4 14 2 2 2" xfId="50071"/>
    <cellStyle name="常规 2 2 8 2 2 2" xfId="50072"/>
    <cellStyle name="60% - 强调文字颜色 4 8 2 2" xfId="50073"/>
    <cellStyle name="检查单元格 18 2 2" xfId="50074"/>
    <cellStyle name="着色 4 2 5 2 3 2 2" xfId="50075"/>
    <cellStyle name="常规 3 2 2 7 3 3" xfId="50076"/>
    <cellStyle name="40% - 着色 2 7 4" xfId="50077"/>
    <cellStyle name="常规 4 3 6 2 2 4" xfId="50078"/>
    <cellStyle name="20% - 强调文字颜色 4 7 2 2 2" xfId="50079"/>
    <cellStyle name="60% - 着色 3 4 2 2 3" xfId="50080"/>
    <cellStyle name="60% - 着色 4 2 5 2 3 2" xfId="50081"/>
    <cellStyle name="好 4 2 3" xfId="50082"/>
    <cellStyle name="60% - 强调文字颜色 1 7 6" xfId="50083"/>
    <cellStyle name="20% - 强调文字颜色 1 2 2 2 3" xfId="50084"/>
    <cellStyle name="常规 3 2 2 7 2 3 3" xfId="50085"/>
    <cellStyle name="60% - 着色 6 2 4 5 5" xfId="50086"/>
    <cellStyle name="60% - 着色 1 5 3 2 3 4" xfId="50087"/>
    <cellStyle name="60% - 强调文字颜色 1 11 3 4" xfId="50088"/>
    <cellStyle name="标题 3 7 3" xfId="50089"/>
    <cellStyle name="标题 2 5 3 3" xfId="50090"/>
    <cellStyle name="常规 3 2 3 2 5 2 4 3" xfId="50091"/>
    <cellStyle name="标题 16 2 2 3" xfId="50092"/>
    <cellStyle name="20% - 强调文字颜色 5 6 4 2" xfId="50093"/>
    <cellStyle name="常规 2 3 9 2 2 2 3" xfId="50094"/>
    <cellStyle name="着色 2 2 2 4 4" xfId="50095"/>
    <cellStyle name="着色 3 4 5 4" xfId="50096"/>
    <cellStyle name="60% - 着色 2 3 2 3 2 2" xfId="50097"/>
    <cellStyle name="40% - 着色 1 2 9 3 2 2" xfId="50098"/>
    <cellStyle name="常规 4 6 3 2 3 2" xfId="50099"/>
    <cellStyle name="60% - 着色 5 2 4 4 2 2 4" xfId="50100"/>
    <cellStyle name="常规 10 4 2 3 2" xfId="50101"/>
    <cellStyle name="标题 1 10 5" xfId="50102"/>
    <cellStyle name="60% - 强调文字颜色 1 8 3 2" xfId="50103"/>
    <cellStyle name="检查单元格 6 3 2 3" xfId="50104"/>
    <cellStyle name="常规 5 2 4 6 2 3" xfId="50105"/>
    <cellStyle name="60% - 着色 5 2 9 2 3 4" xfId="50106"/>
    <cellStyle name="常规 4 2 2 9 2 3 4" xfId="50107"/>
    <cellStyle name="60% - 着色 4 2 2 2 2 2" xfId="50108"/>
    <cellStyle name="常规 3 2 3 2 3 4" xfId="50109"/>
    <cellStyle name="常规 2 3 2 6 5" xfId="50110"/>
    <cellStyle name="40% - 着色 5 2 4 5 2 3 2 3" xfId="50111"/>
    <cellStyle name="常规 11 2 7 2" xfId="50112"/>
    <cellStyle name="60% - 着色 4 2 5 5 2 3" xfId="50113"/>
    <cellStyle name="强调文字颜色 3 18 2" xfId="50114"/>
    <cellStyle name="常规 3 3 3 2 2 3 2" xfId="50115"/>
    <cellStyle name="60% - 强调文字颜色 3 3 2 3" xfId="50116"/>
    <cellStyle name="常规 5 3 4 4 2 3 3" xfId="50117"/>
    <cellStyle name="常规 3 2 3 8 2 2" xfId="50118"/>
    <cellStyle name="60% - 强调文字颜色 2 7 4 4" xfId="50119"/>
    <cellStyle name="常规 8 5 2 2 4 4" xfId="50120"/>
    <cellStyle name="常规 8 3 7 3 2" xfId="50121"/>
    <cellStyle name="常规 2 2 2 3 3 4 3 3" xfId="50122"/>
    <cellStyle name="40% - 着色 1 2 2 4 2 3 3" xfId="50123"/>
    <cellStyle name="60% - 着色 4 2 5 3 3 3" xfId="50124"/>
    <cellStyle name="60% - 着色 2 2 3 5 3 2" xfId="50125"/>
    <cellStyle name="强调文字颜色 5 10 2 3" xfId="50126"/>
    <cellStyle name="20% - 着色 5 2 5 2 4" xfId="50127"/>
    <cellStyle name="着色 4 2 2 3 3 3" xfId="50128"/>
    <cellStyle name="常规 4 3 3 5 3 2 5" xfId="50129"/>
    <cellStyle name="40% - 着色 3 2 3 4" xfId="50130"/>
    <cellStyle name="常规 5 3 10 5" xfId="50131"/>
    <cellStyle name="常规 2 3 4 7 3 2" xfId="50132"/>
    <cellStyle name="着色 1 2 4 5 2" xfId="50133"/>
    <cellStyle name="60% - 着色 2 5 5" xfId="50134"/>
    <cellStyle name="60% - 着色 6 7 2 3 2 4" xfId="50135"/>
    <cellStyle name="常规 5 2 7 2 2 3" xfId="50136"/>
    <cellStyle name="常规 9 3 4 5" xfId="50137"/>
    <cellStyle name="常规 7 3 5 2 3" xfId="50138"/>
    <cellStyle name="常规 2 4 4 2 3 2" xfId="50139"/>
    <cellStyle name="20% - 强调文字颜色 6 4 2 4" xfId="50140"/>
    <cellStyle name="着色 3 4 7" xfId="50141"/>
    <cellStyle name="40% - 强调文字颜色 2 12 3 2" xfId="50142"/>
    <cellStyle name="60% - 着色 6 3 2 4" xfId="50143"/>
    <cellStyle name="常规 2 2 10 3 2" xfId="50144"/>
    <cellStyle name="标题 2 2 7" xfId="50145"/>
    <cellStyle name="常规 8 2 7 3 2 3" xfId="50146"/>
    <cellStyle name="60% - 强调文字颜色 2 6 2 2" xfId="50147"/>
    <cellStyle name="常规 8 7 4" xfId="50148"/>
    <cellStyle name="常规 4 2 2 6 3 3" xfId="50149"/>
    <cellStyle name="常规 8 6 3 2 4 2" xfId="50150"/>
    <cellStyle name="常规 2 3 2 2 4 2 3 4" xfId="50151"/>
    <cellStyle name="着色 5 9 2 2" xfId="50152"/>
    <cellStyle name="20% - 着色 4 2 4 6 2 3" xfId="50153"/>
    <cellStyle name="60% - 着色 4 5 3 2 3 2 3" xfId="50154"/>
    <cellStyle name="常规 3 11 4 2 2 2 3" xfId="50155"/>
    <cellStyle name="60% - 着色 2 2 4 5" xfId="50156"/>
    <cellStyle name="常规 4 2 3 2 4 3 3" xfId="50157"/>
    <cellStyle name="60% - 着色 4 2 3 4 2 4" xfId="50158"/>
    <cellStyle name="常规 3 2 4 4 3 6" xfId="50159"/>
    <cellStyle name="常规 3 9 2 3 2" xfId="50160"/>
    <cellStyle name="常规 4 3 7 5 2" xfId="50161"/>
    <cellStyle name="常规 3 2 2 2 3 2 3" xfId="50162"/>
    <cellStyle name="60% - 着色 2 9 4" xfId="50163"/>
    <cellStyle name="常规 3 2 4 5 3 2 3" xfId="50164"/>
    <cellStyle name="20% - 着色 4 2 5 2 3" xfId="50165"/>
    <cellStyle name="常规 3 2 4 5 4 2 3 4" xfId="50166"/>
    <cellStyle name="40% - 着色 6 3 6" xfId="50167"/>
    <cellStyle name="60% - 强调文字颜色 3" xfId="50168" builtinId="40"/>
    <cellStyle name="好 18" xfId="50169"/>
    <cellStyle name="常规 9 4 4 2 3 2 2" xfId="50170"/>
    <cellStyle name="常规 8 2 2 2 2 5" xfId="50171"/>
    <cellStyle name="常规 2 2 4 4 2 2" xfId="50172"/>
    <cellStyle name="60% - 强调文字颜色 2 3 3 2 2" xfId="50173"/>
    <cellStyle name="40% - 强调文字颜色 3 12 3" xfId="50174"/>
    <cellStyle name="常规 5 3 5 3 4 2" xfId="50175"/>
    <cellStyle name="常规 7 4 2 2" xfId="50176"/>
    <cellStyle name="常规 4 3 7 3 2 3 3" xfId="50177"/>
    <cellStyle name="适中 14 2 2" xfId="50178"/>
    <cellStyle name="常规 2 2 4 2 4 3 2" xfId="50179"/>
    <cellStyle name="常规 4 3 3 4 4 3 4" xfId="50180"/>
    <cellStyle name="常规 4 2 4 5 7" xfId="50181"/>
    <cellStyle name="强调文字颜色 4 8 2 3" xfId="50182"/>
    <cellStyle name="常规 11 29" xfId="50183"/>
    <cellStyle name="着色 4 2 3 5" xfId="50184"/>
    <cellStyle name="60% - 着色 5 3 4 3 3" xfId="50185"/>
    <cellStyle name="40% - 强调文字颜色 1 5 2" xfId="50186"/>
    <cellStyle name="着色 1 2 4 2 2 2" xfId="50187"/>
    <cellStyle name="常规 4 2 4 5 4 3 2" xfId="50188"/>
    <cellStyle name="40% - 强调文字颜色 3 12 2 4" xfId="50189"/>
    <cellStyle name="20% - 着色 1 9 2 2" xfId="50190"/>
    <cellStyle name="常规 4 3 5 2 2 3 2" xfId="50191"/>
    <cellStyle name="常规 5 4 2 5 2 6" xfId="50192"/>
    <cellStyle name="常规 2 2 26 4" xfId="50193"/>
    <cellStyle name="着色 1 2 4 3 2 3 4" xfId="50194"/>
    <cellStyle name="标题 1 4" xfId="50195"/>
    <cellStyle name="标题 2 2 3 3" xfId="50196"/>
    <cellStyle name="60% - 着色 2 2 4 3 5" xfId="50197"/>
    <cellStyle name="20% - 强调文字颜色 6 7 2 2 2" xfId="50198"/>
    <cellStyle name="货币" xfId="50199" builtinId="4"/>
    <cellStyle name="常规 9 29" xfId="50200"/>
    <cellStyle name="40% - 着色 5 7 3" xfId="50201"/>
    <cellStyle name="常规 9 3 2 2 2 2" xfId="50202"/>
    <cellStyle name="检查单元格 13 3 3" xfId="50203"/>
    <cellStyle name="常规 2 4 2 3 2 3" xfId="50204"/>
    <cellStyle name="20% - 强调文字颜色 1 13 4" xfId="50205"/>
    <cellStyle name="计算 14 4" xfId="50206"/>
    <cellStyle name="汇总 12" xfId="50207"/>
    <cellStyle name="常规 4 2 2 2 2 3 2 2 2" xfId="50208"/>
    <cellStyle name="强调文字颜色 2 6 3 2 2" xfId="50209"/>
    <cellStyle name="汇总 10 2 2 2" xfId="50210"/>
    <cellStyle name="着色 1 2 3 3 2 3 2 3" xfId="50211"/>
    <cellStyle name="标题 3 4 3 2" xfId="50212"/>
    <cellStyle name="常规 11 3 3 2 5" xfId="50213"/>
    <cellStyle name="常规 11 4 2 5" xfId="50214"/>
    <cellStyle name="常规 4 7 3 2 5" xfId="50215"/>
    <cellStyle name="60% - 着色 3 2 4 2 3" xfId="50216"/>
    <cellStyle name="60% - 着色 4 3 4 2 2" xfId="50217"/>
    <cellStyle name="20% - 着色 2 3 4 5" xfId="50218"/>
    <cellStyle name="60% - 着色 2 2 3 5 5" xfId="50219"/>
    <cellStyle name="着色 2 2 2 4 2 2" xfId="50220"/>
    <cellStyle name="强调文字颜色 1 14 6" xfId="50221"/>
    <cellStyle name="常规 6 2 2 4 3 2 3" xfId="50222"/>
    <cellStyle name="常规 5 4 7 3 3" xfId="50223"/>
    <cellStyle name="60% - 着色 5 2 2 8" xfId="50224"/>
    <cellStyle name="标题 9 2 2 2" xfId="50225"/>
    <cellStyle name="60% - 着色 6 2 3 8" xfId="50226"/>
    <cellStyle name="常规 2 7 4 6" xfId="50227"/>
    <cellStyle name="20% - 着色 4 2 5 5 3 2 3" xfId="50228"/>
    <cellStyle name="常规 4 3 4 2 3 3 3" xfId="50229"/>
    <cellStyle name="标题 1 4 2" xfId="50230"/>
    <cellStyle name="常规 4 3 4 2 4 3 2" xfId="50231"/>
    <cellStyle name="标题 2 5" xfId="50232"/>
    <cellStyle name="汇总 12 3" xfId="50233"/>
    <cellStyle name="20% - 着色 5 4 5 2 5" xfId="50234"/>
    <cellStyle name="强调文字颜色 2 8 4" xfId="50235"/>
    <cellStyle name="常规 3 3 5 3 2 3" xfId="50236"/>
    <cellStyle name="常规 8 2 5 4 2 3 3" xfId="50237"/>
    <cellStyle name="40% - 着色 6 2 6 3 2 2" xfId="50238"/>
    <cellStyle name="着色 5 2 6 3 2" xfId="50239"/>
    <cellStyle name="20% - 着色 3 2 2 4 4" xfId="50240"/>
    <cellStyle name="常规 2 3 3 5 4 3 3" xfId="50241"/>
    <cellStyle name="20% - 着色 2 2 7 2 3 2" xfId="50242"/>
    <cellStyle name="着色 3 5 4 2 3 2 3" xfId="50243"/>
    <cellStyle name="60% - 着色 1 2 4 3 2 3 2 4" xfId="50244"/>
    <cellStyle name="20% - 着色 4 2 4 3 2 2 2" xfId="50245"/>
    <cellStyle name="40% - 着色 6 4 4 2 2 2" xfId="50246"/>
    <cellStyle name="强调文字颜色 1 7 4 3" xfId="50247"/>
    <cellStyle name="40% - 强调文字颜色 5 6 5" xfId="50248"/>
    <cellStyle name="常规 8 3 4 2 2 3 2 3" xfId="50249"/>
    <cellStyle name="汇总 4 2 2 3" xfId="50250"/>
    <cellStyle name="20% - 着色 1 3 3 3" xfId="50251"/>
    <cellStyle name="20% - 着色 3 2 7 5" xfId="50252"/>
    <cellStyle name="40% - 强调文字颜色 3 2 2 4" xfId="50253"/>
    <cellStyle name="着色 6 4 5 3 2 2" xfId="50254"/>
    <cellStyle name="链接单元格 5 3 3" xfId="50255"/>
    <cellStyle name="常规 6 3 2 4 2 5" xfId="50256"/>
    <cellStyle name="着色 2 5 7" xfId="50257"/>
    <cellStyle name="40% - 着色 4 2 8 2 3 2 3" xfId="50258"/>
    <cellStyle name="常规 3 2 3 8 3 2 3" xfId="50259"/>
    <cellStyle name="20% - 着色 4 2 2 2 2 3" xfId="50260"/>
    <cellStyle name="常规 13 4 2 3 4" xfId="50261"/>
    <cellStyle name="40% - 着色 5 2 6 5" xfId="50262"/>
    <cellStyle name="40% - 着色 3 3 2 3" xfId="50263"/>
    <cellStyle name="20% - 着色 5 5 2 2 2" xfId="50264"/>
    <cellStyle name="20% - 强调文字颜色 4 9 2" xfId="50265"/>
    <cellStyle name="输出 13 2 2 3" xfId="50266"/>
    <cellStyle name="常规 2 3 3 6 3 2" xfId="50267"/>
    <cellStyle name="40% - 着色 5 2 4 3 2 3 3" xfId="50268"/>
    <cellStyle name="常规 6 2 9 2 3" xfId="50269"/>
    <cellStyle name="常规 4 5 4 4 5" xfId="50270"/>
    <cellStyle name="常规 6 2 2 4 2 3 2" xfId="50271"/>
    <cellStyle name="40% - 着色 2 2 8 2 2 3" xfId="50272"/>
    <cellStyle name="40% - 着色 3 9 3 4" xfId="50273"/>
    <cellStyle name="常规 8 2 3 2 6" xfId="50274"/>
    <cellStyle name="输入 6 4" xfId="50275"/>
    <cellStyle name="20% - 着色 3 4 5 3 2 3" xfId="50276"/>
    <cellStyle name="60% - 强调文字颜色 1 13 2 5" xfId="50277"/>
    <cellStyle name="20% - 强调文字颜色 6 11 3" xfId="50278"/>
    <cellStyle name="40% - 着色 3 5 4 2 3 2 2" xfId="50279"/>
    <cellStyle name="常规 5 3 5 5 2 3 2" xfId="50280"/>
    <cellStyle name="20% - 强调文字颜色 1 6 3 2 2" xfId="50281"/>
    <cellStyle name="40% - 着色 1 5 6 2" xfId="50282"/>
    <cellStyle name="常规 6 9 4 2" xfId="50283"/>
    <cellStyle name="解释性文本 4 5" xfId="50284"/>
    <cellStyle name="20% - 着色 4 2 5 3 3 3" xfId="50285"/>
    <cellStyle name="40% - 着色 4 9 2 2 2" xfId="50286"/>
    <cellStyle name="60% - 着色 3 2 4 5 3 2 4" xfId="50287"/>
    <cellStyle name="常规 4 5 2 4 2 3 4" xfId="50288"/>
    <cellStyle name="20% - 着色 5 2 2 4 2" xfId="50289"/>
    <cellStyle name="常规 4 3 3 2 4 3 4" xfId="50290"/>
    <cellStyle name="常规 2 2 8" xfId="50291"/>
    <cellStyle name="60% - 着色 2 2 2 4 2 3 2 4" xfId="50292"/>
    <cellStyle name="常规 4 5 3 4 2 2" xfId="50293"/>
    <cellStyle name="常规 7 4 5 5 2 3 2" xfId="50294"/>
    <cellStyle name="常规 4 2 2 2 6 3 4" xfId="50295"/>
    <cellStyle name="20% - 着色 3 2 9 2 3 4" xfId="50296"/>
    <cellStyle name="解释性文本 9 2 2 3" xfId="50297"/>
    <cellStyle name="强调文字颜色 6 7 3 4" xfId="50298"/>
    <cellStyle name="20% - 着色 5 8 3 3" xfId="50299"/>
    <cellStyle name="常规 386 4 3 4" xfId="50300"/>
    <cellStyle name="40% - 着色 5 2 4 2 3" xfId="50301"/>
    <cellStyle name="常规 2 2 2 5 3 3" xfId="50302"/>
    <cellStyle name="40% - 着色 6 2 2 3 2 2" xfId="50303"/>
    <cellStyle name="常规 4 2 2 3 2 3 2 5" xfId="50304"/>
    <cellStyle name="60% - 着色 3 2 5 5 3 2 2" xfId="50305"/>
    <cellStyle name="常规 7 4 6 3 2 2" xfId="50306"/>
    <cellStyle name="常规 7 3 3 2 3 2 3" xfId="50307"/>
    <cellStyle name="40% - 着色 1 5 3 3 4" xfId="50308"/>
    <cellStyle name="标题 3 12 2" xfId="50309"/>
    <cellStyle name="常规 4 4 3 4 5" xfId="50310"/>
    <cellStyle name="常规 12 6 3 2 3 3" xfId="50311"/>
    <cellStyle name="强调文字颜色 6 7 2" xfId="50312"/>
    <cellStyle name="常规 2 2 2 2 6 2 2 2" xfId="50313"/>
    <cellStyle name="常规 3 3 5 3 2 2 3" xfId="50314"/>
    <cellStyle name="60% - 着色 4 3 5 2" xfId="50315"/>
    <cellStyle name="常规 2 7 3 2 4 3" xfId="50316"/>
    <cellStyle name="60% - 着色 6 2 9 4" xfId="50317"/>
    <cellStyle name="40% - 强调文字颜色 4 12 2 2" xfId="50318"/>
    <cellStyle name="常规 2 2 3 4 4 5" xfId="50319"/>
    <cellStyle name="60% - 着色 3 2 2 4 3 3" xfId="50320"/>
    <cellStyle name="强调文字颜色 2 13 3 3" xfId="50321"/>
    <cellStyle name="常规 3 4 3 3 2 2 2 3" xfId="50322"/>
    <cellStyle name="60% - 着色 3 5 3 2 2 3" xfId="50323"/>
    <cellStyle name="常规 3 2 3 2 3 3 2 2" xfId="50324"/>
    <cellStyle name="常规 8 3 5 2 6" xfId="50325"/>
    <cellStyle name="60% - 着色 5 5 2 3 2 4" xfId="50326"/>
    <cellStyle name="警告文本 9 3 3" xfId="50327"/>
    <cellStyle name="常规 5 3 5 4 2 2 2" xfId="50328"/>
    <cellStyle name="20% - 强调文字颜色 5 8 3 2 3" xfId="50329"/>
    <cellStyle name="常规 2 2 2 2 5 3 3 3" xfId="50330"/>
    <cellStyle name="常规 3 2 4 2 7" xfId="50331"/>
    <cellStyle name="60% - 强调文字颜色 1 2 5" xfId="50332"/>
    <cellStyle name="着色 5 4 3 2" xfId="50333"/>
    <cellStyle name="着色 6 4 5 2 2" xfId="50334"/>
    <cellStyle name="强调文字颜色 1 13 2 2 3" xfId="50335"/>
    <cellStyle name="常规 3 2 2 2 4 2" xfId="50336"/>
    <cellStyle name="着色 5 4 2 3 4" xfId="50337"/>
    <cellStyle name="40% - 着色 3 4 5 2 2 3" xfId="50338"/>
    <cellStyle name="20% - 着色 3 4 5 2 2" xfId="50339"/>
    <cellStyle name="常规 3 8 3 2 3 2" xfId="50340"/>
    <cellStyle name="常规 2 2 4 2 2 2 2" xfId="50341"/>
    <cellStyle name="强调文字颜色 6 8 2 2 4" xfId="50342"/>
    <cellStyle name="40% - 强调文字颜色 5 6 3 2 2" xfId="50343"/>
    <cellStyle name="20% - 强调文字颜色 4 3 4 3" xfId="50344"/>
    <cellStyle name="常规 2 2 4 5 3 2 4" xfId="50345"/>
    <cellStyle name="常规 5 3 8 2 3 4" xfId="50346"/>
    <cellStyle name="常规 4 6 5 2 3" xfId="50347"/>
    <cellStyle name="60% - 着色 3 2 8 3" xfId="50348"/>
    <cellStyle name="常规 13 2 4 2 5" xfId="50349"/>
    <cellStyle name="20% - 着色 4 2 2 3 3 2 2" xfId="50350"/>
    <cellStyle name="常规 11 27 2" xfId="50351"/>
    <cellStyle name="着色 4 2 3 3 2" xfId="50352"/>
    <cellStyle name="60% - 着色 4 2 9 3 4" xfId="50353"/>
    <cellStyle name="常规 2 2 2 5 2 4" xfId="50354"/>
    <cellStyle name="常规 8 2 4 3 2 4 4" xfId="50355"/>
    <cellStyle name="标题 1 3 3" xfId="50356"/>
    <cellStyle name="常规 4 3 4 2 3 2 4" xfId="50357"/>
    <cellStyle name="60% - 着色 6 4 2 3 2 4" xfId="50358"/>
    <cellStyle name="常规 3 2 2 4 4 3" xfId="50359"/>
    <cellStyle name="着色 2 2 2 5 3 2 3" xfId="50360"/>
    <cellStyle name="常规 5 3 3 5 3 2 3" xfId="50361"/>
    <cellStyle name="常规 7 2 11" xfId="50362"/>
    <cellStyle name="着色 3 7 2 3" xfId="50363"/>
    <cellStyle name="常规 2 3 3 6 5" xfId="50364"/>
    <cellStyle name="40% - 强调文字颜色 2 6 4" xfId="50365"/>
    <cellStyle name="60% - 着色 1 4 4 3 2 4" xfId="50366"/>
    <cellStyle name="60% - 着色 2 8 3 2" xfId="50367"/>
    <cellStyle name="常规 4 5 3 4 2 2 3" xfId="50368"/>
    <cellStyle name="20% - 着色 3 2 4 2 2" xfId="50369"/>
    <cellStyle name="常规 8 2 4 4 4" xfId="50370"/>
    <cellStyle name="40% - 强调文字颜色 1 13 2 4" xfId="50371"/>
    <cellStyle name="20% - 着色 1 4 4 2 3" xfId="50372"/>
    <cellStyle name="计算 4 3 4" xfId="50373"/>
    <cellStyle name="常规 2 4 5 3 2 4 3" xfId="50374"/>
    <cellStyle name="着色 4 4 3 2 2" xfId="50375"/>
    <cellStyle name="标题 4 5 4 2" xfId="50376"/>
    <cellStyle name="60% - 着色 5 2 2 4 3 2" xfId="50377"/>
    <cellStyle name="常规 4 2 3 4 4 4" xfId="50378"/>
    <cellStyle name="常规 15 5" xfId="50379"/>
    <cellStyle name="常规 20 5" xfId="50380"/>
    <cellStyle name="常规 9 9 3 2" xfId="50381"/>
    <cellStyle name="20% - 着色 3 2 5 5 5" xfId="50382"/>
    <cellStyle name="标题 7 3 2 2" xfId="50383"/>
    <cellStyle name="20% - 强调文字颜色 4 17 3" xfId="50384"/>
    <cellStyle name="40% - 强调文字颜色 2 4 3 3" xfId="50385"/>
    <cellStyle name="20% - 着色 6 2 6" xfId="50386"/>
    <cellStyle name="适中 9 3 2 2" xfId="50387"/>
    <cellStyle name="常规 6 3 3 3 3 2 2" xfId="50388"/>
    <cellStyle name="着色 3 7 3 2 2" xfId="50389"/>
    <cellStyle name="60% - 着色 1 5 3 2 2" xfId="50390"/>
    <cellStyle name="常规 2 5 2 4 2 5" xfId="50391"/>
    <cellStyle name="标题 2 3 3 2 2" xfId="50392"/>
    <cellStyle name="标题 1 7 2 2" xfId="50393"/>
    <cellStyle name="常规 3 2 4 7 2 6" xfId="50394"/>
    <cellStyle name="强调文字颜色 3 16" xfId="50395"/>
    <cellStyle name="40% - 着色 2 2 5 4 2 3 3" xfId="50396"/>
    <cellStyle name="常规 3 9 5 2 2" xfId="50397"/>
    <cellStyle name="40% - 着色 2 5 3 3" xfId="50398"/>
    <cellStyle name="60% - 着色 6 2 3 4 5" xfId="50399"/>
    <cellStyle name="40% - 着色 6 4 4 2 2 3" xfId="50400"/>
    <cellStyle name="强调文字颜色 1 7 4 4" xfId="50401"/>
    <cellStyle name="60% - 着色 4 2 4 4 5" xfId="50402"/>
    <cellStyle name="着色 6 4 2 4" xfId="50403"/>
    <cellStyle name="60% - 着色 1 3 3 2 2 4" xfId="50404"/>
    <cellStyle name="常规 3 4 3 4 2 3 3" xfId="50405"/>
    <cellStyle name="常规 5 4 4 6 2 3" xfId="50406"/>
    <cellStyle name="60% - 着色 5 2 5 5 3 3" xfId="50407"/>
    <cellStyle name="20% - 着色 5 2 4 3 2" xfId="50408"/>
    <cellStyle name="常规 3 4" xfId="50409"/>
    <cellStyle name="常规 4 3 4 7 2 3" xfId="50410"/>
    <cellStyle name="着色 5 2 8 2" xfId="50411"/>
    <cellStyle name="强调文字颜色 2 4 2 2 3" xfId="50412"/>
    <cellStyle name="好 13 2 2 2" xfId="50413"/>
    <cellStyle name="常规 2 2 5 4 3 4" xfId="50414"/>
    <cellStyle name="60% - 着色 3 2 4 4 2 2" xfId="50415"/>
    <cellStyle name="常规 5 4 7 2 5" xfId="50416"/>
    <cellStyle name="标题 2 10 6" xfId="50417"/>
    <cellStyle name="常规 8 3 2 3 3" xfId="50418"/>
    <cellStyle name="40% - 着色 5 4 2 2 2" xfId="50419"/>
    <cellStyle name="检查单元格 5 4" xfId="50420"/>
    <cellStyle name="着色 2 2 4 3 5" xfId="50421"/>
    <cellStyle name="常规 5 2 3 7" xfId="50422"/>
    <cellStyle name="60% - 强调文字颜色 6 5 2 3" xfId="50423"/>
    <cellStyle name="强调文字颜色 3 5 3 2 2" xfId="50424"/>
    <cellStyle name="适中 3 3 2 3" xfId="50425"/>
    <cellStyle name="40% - 着色 5 2 4 5 3" xfId="50426"/>
    <cellStyle name="常规 4 2 4 5 2 5" xfId="50427"/>
    <cellStyle name="强调文字颜色 1 5 3 2" xfId="50428"/>
    <cellStyle name="常规 4 2 3 3 4 3" xfId="50429"/>
    <cellStyle name="强调文字颜色 6 10 2" xfId="50430"/>
    <cellStyle name="着色 1 2 4 6 2 2" xfId="50431"/>
    <cellStyle name="40% - 着色 5 2 2 5 3" xfId="50432"/>
    <cellStyle name="常规 4 2 4 3 2 5" xfId="50433"/>
    <cellStyle name="60% - 着色 5 4 3 2 5" xfId="50434"/>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lzyzrss@163.com" TargetMode="External"/><Relationship Id="rId8" Type="http://schemas.openxmlformats.org/officeDocument/2006/relationships/hyperlink" Target="mailto:553598084@qq.com" TargetMode="External"/><Relationship Id="rId7" Type="http://schemas.openxmlformats.org/officeDocument/2006/relationships/hyperlink" Target="mailto:82527343@qq.com" TargetMode="External"/><Relationship Id="rId6" Type="http://schemas.openxmlformats.org/officeDocument/2006/relationships/hyperlink" Target="mailto:58821613@qq.com" TargetMode="External"/><Relationship Id="rId5" Type="http://schemas.openxmlformats.org/officeDocument/2006/relationships/hyperlink" Target="mailto:936007421@qq.com" TargetMode="External"/><Relationship Id="rId48" Type="http://schemas.openxmlformats.org/officeDocument/2006/relationships/hyperlink" Target="mailto:869615917@qq.com" TargetMode="External"/><Relationship Id="rId47" Type="http://schemas.openxmlformats.org/officeDocument/2006/relationships/hyperlink" Target="mailto:317127323@qq.com" TargetMode="External"/><Relationship Id="rId46" Type="http://schemas.openxmlformats.org/officeDocument/2006/relationships/hyperlink" Target="mailto:2059637620@qq.com" TargetMode="External"/><Relationship Id="rId45" Type="http://schemas.openxmlformats.org/officeDocument/2006/relationships/hyperlink" Target="mailto:793146700@qq.com" TargetMode="External"/><Relationship Id="rId44" Type="http://schemas.openxmlformats.org/officeDocument/2006/relationships/hyperlink" Target="mailto:549761355@qq.com" TargetMode="External"/><Relationship Id="rId43" Type="http://schemas.openxmlformats.org/officeDocument/2006/relationships/hyperlink" Target="mailto:1134030186@qq.com" TargetMode="External"/><Relationship Id="rId42" Type="http://schemas.openxmlformats.org/officeDocument/2006/relationships/hyperlink" Target="mailto:527439246@qq.com" TargetMode="External"/><Relationship Id="rId41" Type="http://schemas.openxmlformats.org/officeDocument/2006/relationships/hyperlink" Target="mailto:19363628@qq.com" TargetMode="External"/><Relationship Id="rId40" Type="http://schemas.openxmlformats.org/officeDocument/2006/relationships/hyperlink" Target="mailto:1021690985@qq.com" TargetMode="External"/><Relationship Id="rId4" Type="http://schemas.openxmlformats.org/officeDocument/2006/relationships/hyperlink" Target="mailto:lzkjk@163.com" TargetMode="External"/><Relationship Id="rId39" Type="http://schemas.openxmlformats.org/officeDocument/2006/relationships/hyperlink" Target="mailto:648934879@qq.com" TargetMode="External"/><Relationship Id="rId38" Type="http://schemas.openxmlformats.org/officeDocument/2006/relationships/hyperlink" Target="mailto:759798331@qq.com" TargetMode="External"/><Relationship Id="rId37" Type="http://schemas.openxmlformats.org/officeDocument/2006/relationships/hyperlink" Target="mailto:4843246@qq.com" TargetMode="External"/><Relationship Id="rId36" Type="http://schemas.openxmlformats.org/officeDocument/2006/relationships/hyperlink" Target="mailto:987560711@qq.com" TargetMode="External"/><Relationship Id="rId35" Type="http://schemas.openxmlformats.org/officeDocument/2006/relationships/hyperlink" Target="mailto:250522415@qq.com" TargetMode="External"/><Relationship Id="rId34" Type="http://schemas.openxmlformats.org/officeDocument/2006/relationships/hyperlink" Target="mailto:1412583158@qq.com" TargetMode="External"/><Relationship Id="rId33" Type="http://schemas.openxmlformats.org/officeDocument/2006/relationships/hyperlink" Target="mailto:593997227@qq.com" TargetMode="External"/><Relationship Id="rId32" Type="http://schemas.openxmlformats.org/officeDocument/2006/relationships/hyperlink" Target="mailto:1146080203@qq.com" TargetMode="External"/><Relationship Id="rId31" Type="http://schemas.openxmlformats.org/officeDocument/2006/relationships/hyperlink" Target="mailto:419717602@qq.com" TargetMode="External"/><Relationship Id="rId30" Type="http://schemas.openxmlformats.org/officeDocument/2006/relationships/hyperlink" Target="mailto:1457888275@qq.com" TargetMode="External"/><Relationship Id="rId3" Type="http://schemas.openxmlformats.org/officeDocument/2006/relationships/hyperlink" Target="mailto:7336027@qq.com" TargetMode="External"/><Relationship Id="rId29" Type="http://schemas.openxmlformats.org/officeDocument/2006/relationships/hyperlink" Target="mailto:648535660@qq.com" TargetMode="External"/><Relationship Id="rId28" Type="http://schemas.openxmlformats.org/officeDocument/2006/relationships/hyperlink" Target="mailto:2014734673@qq.com" TargetMode="External"/><Relationship Id="rId27" Type="http://schemas.openxmlformats.org/officeDocument/2006/relationships/hyperlink" Target="mailto:33423875@qq.com" TargetMode="External"/><Relationship Id="rId26" Type="http://schemas.openxmlformats.org/officeDocument/2006/relationships/hyperlink" Target="mailto:1923368610@qq.com" TargetMode="External"/><Relationship Id="rId25" Type="http://schemas.openxmlformats.org/officeDocument/2006/relationships/hyperlink" Target="mailto:2280641246@qq.com" TargetMode="External"/><Relationship Id="rId24" Type="http://schemas.openxmlformats.org/officeDocument/2006/relationships/hyperlink" Target="mailto:281702357@qq.com" TargetMode="External"/><Relationship Id="rId23" Type="http://schemas.openxmlformats.org/officeDocument/2006/relationships/hyperlink" Target="mailto:1808052760@qq.com" TargetMode="External"/><Relationship Id="rId22" Type="http://schemas.openxmlformats.org/officeDocument/2006/relationships/hyperlink" Target="mailto:727236421@qq.com" TargetMode="External"/><Relationship Id="rId21" Type="http://schemas.openxmlformats.org/officeDocument/2006/relationships/hyperlink" Target="mailto:schyrsc@163.com" TargetMode="External"/><Relationship Id="rId20" Type="http://schemas.openxmlformats.org/officeDocument/2006/relationships/hyperlink" Target="mailto:942297391@qq.com" TargetMode="External"/><Relationship Id="rId2" Type="http://schemas.openxmlformats.org/officeDocument/2006/relationships/hyperlink" Target="mailto:1395087074@qq.com" TargetMode="External"/><Relationship Id="rId19" Type="http://schemas.openxmlformats.org/officeDocument/2006/relationships/hyperlink" Target="mailto:hr@swmu.edu.cn" TargetMode="External"/><Relationship Id="rId18" Type="http://schemas.openxmlformats.org/officeDocument/2006/relationships/hyperlink" Target="mailto:1751437165@qq.com" TargetMode="External"/><Relationship Id="rId17" Type="http://schemas.openxmlformats.org/officeDocument/2006/relationships/hyperlink" Target="mailto:112557266@qq.com" TargetMode="External"/><Relationship Id="rId16" Type="http://schemas.openxmlformats.org/officeDocument/2006/relationships/hyperlink" Target="mailto:499181156@qq.com" TargetMode="External"/><Relationship Id="rId15" Type="http://schemas.openxmlformats.org/officeDocument/2006/relationships/hyperlink" Target="mailto:476940384@qq.com" TargetMode="External"/><Relationship Id="rId14" Type="http://schemas.openxmlformats.org/officeDocument/2006/relationships/hyperlink" Target="mailto:963015023@qq.com" TargetMode="External"/><Relationship Id="rId13" Type="http://schemas.openxmlformats.org/officeDocument/2006/relationships/hyperlink" Target="mailto:358561385@qq.com" TargetMode="External"/><Relationship Id="rId12" Type="http://schemas.openxmlformats.org/officeDocument/2006/relationships/hyperlink" Target="mailto:18925545@qq.com" TargetMode="External"/><Relationship Id="rId11" Type="http://schemas.openxmlformats.org/officeDocument/2006/relationships/hyperlink" Target="mailto:631247011@qq.com" TargetMode="External"/><Relationship Id="rId10" Type="http://schemas.openxmlformats.org/officeDocument/2006/relationships/hyperlink" Target="mailto:41599780@qq.com" TargetMode="External"/><Relationship Id="rId1" Type="http://schemas.openxmlformats.org/officeDocument/2006/relationships/hyperlink" Target="mailto:750990644@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A235"/>
  <sheetViews>
    <sheetView tabSelected="1" zoomScale="90" zoomScaleNormal="90" workbookViewId="0">
      <pane ySplit="5" topLeftCell="A6" activePane="bottomLeft" state="frozen"/>
      <selection/>
      <selection pane="bottomLeft" activeCell="AB7" sqref="AB7"/>
    </sheetView>
  </sheetViews>
  <sheetFormatPr defaultColWidth="9" defaultRowHeight="13.5"/>
  <cols>
    <col min="1" max="1" width="4.68571428571429" customWidth="true"/>
    <col min="2" max="2" width="8.96190476190476" customWidth="true"/>
    <col min="3" max="3" width="9.83809523809524" customWidth="true"/>
    <col min="4" max="4" width="8.52380952380952" customWidth="true"/>
    <col min="5" max="5" width="5.43809523809524" customWidth="true"/>
    <col min="6" max="6" width="9.1047619047619" customWidth="true"/>
    <col min="7" max="7" width="5.46666666666667" customWidth="true"/>
    <col min="8" max="8" width="4.53333333333333" customWidth="true"/>
    <col min="9" max="9" width="8.52380952380952" customWidth="true"/>
    <col min="10" max="10" width="8.27619047619048" customWidth="true"/>
    <col min="11" max="11" width="6.87619047619048" customWidth="true"/>
    <col min="12" max="12" width="18.9047619047619" customWidth="true"/>
    <col min="13" max="13" width="12.9619047619048" customWidth="true"/>
    <col min="14" max="14" width="13.4380952380952" customWidth="true"/>
    <col min="15" max="15" width="13.8761904761905" customWidth="true"/>
    <col min="16" max="16" width="8.59047619047619" customWidth="true"/>
    <col min="17" max="17" width="10.4666666666667" customWidth="true"/>
    <col min="18" max="18" width="6.87619047619048" customWidth="true"/>
    <col min="19" max="19" width="11.2" customWidth="true"/>
    <col min="20" max="20" width="9.68571428571429" customWidth="true"/>
    <col min="21" max="21" width="13.752380952381" customWidth="true"/>
    <col min="22" max="22" width="11.7619047619048" customWidth="true"/>
  </cols>
  <sheetData>
    <row r="1" ht="16.5" spans="1:1">
      <c r="A1" s="1" t="s">
        <v>0</v>
      </c>
    </row>
    <row r="2" ht="50" customHeight="true" spans="1:22">
      <c r="A2" s="2" t="s">
        <v>1</v>
      </c>
      <c r="B2" s="2"/>
      <c r="C2" s="2"/>
      <c r="D2" s="2"/>
      <c r="E2" s="2"/>
      <c r="F2" s="2"/>
      <c r="G2" s="2"/>
      <c r="H2" s="2"/>
      <c r="I2" s="2"/>
      <c r="J2" s="2"/>
      <c r="K2" s="2"/>
      <c r="L2" s="2"/>
      <c r="M2" s="2"/>
      <c r="N2" s="2"/>
      <c r="O2" s="2"/>
      <c r="P2" s="2"/>
      <c r="Q2" s="2"/>
      <c r="R2" s="2"/>
      <c r="S2" s="2"/>
      <c r="T2" s="45"/>
      <c r="U2" s="57"/>
      <c r="V2" s="2"/>
    </row>
    <row r="3" ht="26" customHeight="true" spans="1:22">
      <c r="A3" s="3" t="s">
        <v>2</v>
      </c>
      <c r="B3" s="3"/>
      <c r="C3" s="3"/>
      <c r="D3" s="3"/>
      <c r="E3" s="3"/>
      <c r="F3" s="3"/>
      <c r="G3" s="3"/>
      <c r="H3" s="3"/>
      <c r="I3" s="3"/>
      <c r="J3" s="3"/>
      <c r="K3" s="3"/>
      <c r="L3" s="3"/>
      <c r="M3" s="3"/>
      <c r="N3" s="3"/>
      <c r="O3" s="3"/>
      <c r="P3" s="3"/>
      <c r="Q3" s="3"/>
      <c r="R3" s="3"/>
      <c r="S3" s="3"/>
      <c r="T3" s="3"/>
      <c r="U3" s="3"/>
      <c r="V3" s="3"/>
    </row>
    <row r="4" ht="30" customHeight="true" spans="1:22">
      <c r="A4" s="4" t="s">
        <v>3</v>
      </c>
      <c r="B4" s="5" t="s">
        <v>4</v>
      </c>
      <c r="C4" s="5"/>
      <c r="D4" s="5"/>
      <c r="E4" s="5"/>
      <c r="F4" s="5"/>
      <c r="G4" s="25" t="s">
        <v>5</v>
      </c>
      <c r="H4" s="26"/>
      <c r="I4" s="26"/>
      <c r="J4" s="26"/>
      <c r="K4" s="26"/>
      <c r="L4" s="26"/>
      <c r="M4" s="26"/>
      <c r="N4" s="26"/>
      <c r="O4" s="26"/>
      <c r="P4" s="26"/>
      <c r="Q4" s="46"/>
      <c r="R4" s="47" t="s">
        <v>6</v>
      </c>
      <c r="S4" s="48"/>
      <c r="T4" s="48"/>
      <c r="U4" s="58"/>
      <c r="V4" s="27" t="s">
        <v>7</v>
      </c>
    </row>
    <row r="5" ht="52.5" customHeight="true" spans="1:22">
      <c r="A5" s="6"/>
      <c r="B5" s="7" t="s">
        <v>8</v>
      </c>
      <c r="C5" s="8" t="s">
        <v>9</v>
      </c>
      <c r="D5" s="9" t="s">
        <v>10</v>
      </c>
      <c r="E5" s="27" t="s">
        <v>11</v>
      </c>
      <c r="F5" s="27" t="s">
        <v>12</v>
      </c>
      <c r="G5" s="27" t="s">
        <v>13</v>
      </c>
      <c r="H5" s="27" t="s">
        <v>14</v>
      </c>
      <c r="I5" s="27" t="s">
        <v>15</v>
      </c>
      <c r="J5" s="27" t="s">
        <v>16</v>
      </c>
      <c r="K5" s="27" t="s">
        <v>17</v>
      </c>
      <c r="L5" s="27" t="s">
        <v>18</v>
      </c>
      <c r="M5" s="27" t="s">
        <v>19</v>
      </c>
      <c r="N5" s="27" t="s">
        <v>20</v>
      </c>
      <c r="O5" s="27" t="s">
        <v>21</v>
      </c>
      <c r="P5" s="44" t="s">
        <v>22</v>
      </c>
      <c r="Q5" s="44" t="s">
        <v>23</v>
      </c>
      <c r="R5" s="27" t="s">
        <v>24</v>
      </c>
      <c r="S5" s="27" t="s">
        <v>25</v>
      </c>
      <c r="T5" s="27" t="s">
        <v>26</v>
      </c>
      <c r="U5" s="59" t="s">
        <v>27</v>
      </c>
      <c r="V5" s="60"/>
    </row>
    <row r="6" ht="52.5" customHeight="true" spans="1:22">
      <c r="A6" s="10">
        <v>1</v>
      </c>
      <c r="B6" s="10" t="s">
        <v>28</v>
      </c>
      <c r="C6" s="11" t="s">
        <v>29</v>
      </c>
      <c r="D6" s="12" t="s">
        <v>30</v>
      </c>
      <c r="E6" s="12" t="s">
        <v>31</v>
      </c>
      <c r="F6" s="28" t="s">
        <v>32</v>
      </c>
      <c r="G6" s="11" t="s">
        <v>33</v>
      </c>
      <c r="H6" s="29">
        <v>20</v>
      </c>
      <c r="I6" s="12" t="s">
        <v>34</v>
      </c>
      <c r="J6" s="12" t="s">
        <v>35</v>
      </c>
      <c r="K6" s="12" t="s">
        <v>36</v>
      </c>
      <c r="L6" s="29" t="s">
        <v>37</v>
      </c>
      <c r="M6" s="29"/>
      <c r="N6" s="29"/>
      <c r="O6" s="29" t="s">
        <v>38</v>
      </c>
      <c r="P6" s="12" t="s">
        <v>39</v>
      </c>
      <c r="Q6" s="49" t="s">
        <v>40</v>
      </c>
      <c r="R6" s="50" t="s">
        <v>41</v>
      </c>
      <c r="S6" s="50">
        <v>19982598233</v>
      </c>
      <c r="T6" s="50" t="s">
        <v>42</v>
      </c>
      <c r="U6" s="61" t="s">
        <v>43</v>
      </c>
      <c r="V6" s="50"/>
    </row>
    <row r="7" ht="382" customHeight="true" spans="1:22">
      <c r="A7" s="13">
        <v>2</v>
      </c>
      <c r="B7" s="13" t="s">
        <v>44</v>
      </c>
      <c r="C7" s="14" t="s">
        <v>45</v>
      </c>
      <c r="D7" s="15" t="s">
        <v>30</v>
      </c>
      <c r="E7" s="15" t="s">
        <v>31</v>
      </c>
      <c r="F7" s="30" t="s">
        <v>46</v>
      </c>
      <c r="G7" s="14" t="s">
        <v>33</v>
      </c>
      <c r="H7" s="31">
        <v>10</v>
      </c>
      <c r="I7" s="15" t="s">
        <v>34</v>
      </c>
      <c r="J7" s="15" t="s">
        <v>35</v>
      </c>
      <c r="K7" s="15" t="s">
        <v>36</v>
      </c>
      <c r="L7" s="31" t="s">
        <v>47</v>
      </c>
      <c r="M7" s="31"/>
      <c r="N7" s="31"/>
      <c r="O7" s="31" t="s">
        <v>48</v>
      </c>
      <c r="P7" s="15" t="s">
        <v>39</v>
      </c>
      <c r="Q7" s="51" t="s">
        <v>49</v>
      </c>
      <c r="R7" s="31" t="s">
        <v>50</v>
      </c>
      <c r="S7" s="31">
        <v>17360528981</v>
      </c>
      <c r="T7" s="31" t="s">
        <v>51</v>
      </c>
      <c r="U7" s="62" t="s">
        <v>52</v>
      </c>
      <c r="V7" s="63" t="s">
        <v>53</v>
      </c>
    </row>
    <row r="8" ht="175" customHeight="true" spans="1:22">
      <c r="A8" s="13">
        <v>3</v>
      </c>
      <c r="B8" s="13" t="s">
        <v>54</v>
      </c>
      <c r="C8" s="14" t="s">
        <v>55</v>
      </c>
      <c r="D8" s="16" t="s">
        <v>30</v>
      </c>
      <c r="E8" s="16" t="s">
        <v>31</v>
      </c>
      <c r="F8" s="32" t="s">
        <v>32</v>
      </c>
      <c r="G8" s="14" t="s">
        <v>33</v>
      </c>
      <c r="H8" s="32">
        <v>12</v>
      </c>
      <c r="I8" s="16" t="s">
        <v>34</v>
      </c>
      <c r="J8" s="16" t="s">
        <v>35</v>
      </c>
      <c r="K8" s="16" t="s">
        <v>36</v>
      </c>
      <c r="L8" s="16" t="s">
        <v>56</v>
      </c>
      <c r="M8" s="32"/>
      <c r="N8" s="32"/>
      <c r="O8" s="32"/>
      <c r="P8" s="16" t="s">
        <v>57</v>
      </c>
      <c r="Q8" s="52" t="s">
        <v>40</v>
      </c>
      <c r="R8" s="53" t="s">
        <v>58</v>
      </c>
      <c r="S8" s="53">
        <v>18383062792</v>
      </c>
      <c r="T8" s="53" t="s">
        <v>59</v>
      </c>
      <c r="U8" s="62" t="s">
        <v>60</v>
      </c>
      <c r="V8" s="32"/>
    </row>
    <row r="9" ht="176" customHeight="true" spans="1:22">
      <c r="A9" s="17">
        <v>4</v>
      </c>
      <c r="B9" s="17" t="s">
        <v>54</v>
      </c>
      <c r="C9" s="18" t="s">
        <v>55</v>
      </c>
      <c r="D9" s="16" t="s">
        <v>30</v>
      </c>
      <c r="E9" s="16" t="s">
        <v>31</v>
      </c>
      <c r="F9" s="33" t="s">
        <v>32</v>
      </c>
      <c r="G9" s="18" t="s">
        <v>33</v>
      </c>
      <c r="H9" s="16">
        <v>12</v>
      </c>
      <c r="I9" s="16" t="s">
        <v>34</v>
      </c>
      <c r="J9" s="16" t="s">
        <v>61</v>
      </c>
      <c r="K9" s="16" t="s">
        <v>62</v>
      </c>
      <c r="L9" s="16" t="s">
        <v>56</v>
      </c>
      <c r="M9" s="16" t="s">
        <v>63</v>
      </c>
      <c r="N9" s="16"/>
      <c r="O9" s="16"/>
      <c r="P9" s="16" t="s">
        <v>57</v>
      </c>
      <c r="Q9" s="54" t="s">
        <v>40</v>
      </c>
      <c r="R9" s="55" t="s">
        <v>58</v>
      </c>
      <c r="S9" s="55">
        <v>18383062792</v>
      </c>
      <c r="T9" s="55" t="s">
        <v>59</v>
      </c>
      <c r="U9" s="62" t="s">
        <v>60</v>
      </c>
      <c r="V9" s="33"/>
    </row>
    <row r="10" ht="64" customHeight="true" spans="1:22">
      <c r="A10" s="19">
        <v>5</v>
      </c>
      <c r="B10" s="20" t="s">
        <v>64</v>
      </c>
      <c r="C10" s="14" t="s">
        <v>65</v>
      </c>
      <c r="D10" s="15" t="s">
        <v>30</v>
      </c>
      <c r="E10" s="15" t="s">
        <v>66</v>
      </c>
      <c r="F10" s="30" t="s">
        <v>67</v>
      </c>
      <c r="G10" s="14" t="s">
        <v>33</v>
      </c>
      <c r="H10" s="34">
        <v>2</v>
      </c>
      <c r="I10" s="15" t="s">
        <v>34</v>
      </c>
      <c r="J10" s="15" t="s">
        <v>35</v>
      </c>
      <c r="K10" s="15" t="s">
        <v>36</v>
      </c>
      <c r="L10" s="16" t="s">
        <v>68</v>
      </c>
      <c r="M10" s="31"/>
      <c r="N10" s="31"/>
      <c r="O10" s="31" t="s">
        <v>69</v>
      </c>
      <c r="P10" s="15" t="s">
        <v>57</v>
      </c>
      <c r="Q10" s="51" t="s">
        <v>40</v>
      </c>
      <c r="R10" s="31" t="s">
        <v>70</v>
      </c>
      <c r="S10" s="31">
        <v>18583011058</v>
      </c>
      <c r="T10" s="125" t="s">
        <v>71</v>
      </c>
      <c r="U10" s="64" t="s">
        <v>72</v>
      </c>
      <c r="V10" s="31"/>
    </row>
    <row r="11" ht="72" customHeight="true" spans="1:22">
      <c r="A11" s="19">
        <v>6</v>
      </c>
      <c r="B11" s="20" t="s">
        <v>64</v>
      </c>
      <c r="C11" s="14" t="s">
        <v>65</v>
      </c>
      <c r="D11" s="15" t="s">
        <v>30</v>
      </c>
      <c r="E11" s="15" t="s">
        <v>66</v>
      </c>
      <c r="F11" s="30" t="s">
        <v>67</v>
      </c>
      <c r="G11" s="15" t="s">
        <v>33</v>
      </c>
      <c r="H11" s="35">
        <v>2</v>
      </c>
      <c r="I11" s="15" t="s">
        <v>73</v>
      </c>
      <c r="J11" s="15" t="s">
        <v>61</v>
      </c>
      <c r="K11" s="15" t="s">
        <v>62</v>
      </c>
      <c r="L11" s="16" t="s">
        <v>68</v>
      </c>
      <c r="M11" s="16" t="s">
        <v>74</v>
      </c>
      <c r="N11" s="15"/>
      <c r="O11" s="31" t="s">
        <v>69</v>
      </c>
      <c r="P11" s="15" t="s">
        <v>57</v>
      </c>
      <c r="Q11" s="51" t="s">
        <v>40</v>
      </c>
      <c r="R11" s="31" t="s">
        <v>70</v>
      </c>
      <c r="S11" s="31">
        <v>18583011058</v>
      </c>
      <c r="T11" s="125" t="s">
        <v>71</v>
      </c>
      <c r="U11" s="64" t="s">
        <v>72</v>
      </c>
      <c r="V11" s="31"/>
    </row>
    <row r="12" ht="296" customHeight="true" spans="1:22">
      <c r="A12" s="19">
        <v>7</v>
      </c>
      <c r="B12" s="21" t="s">
        <v>64</v>
      </c>
      <c r="C12" s="15" t="s">
        <v>75</v>
      </c>
      <c r="D12" s="15" t="s">
        <v>76</v>
      </c>
      <c r="E12" s="15" t="s">
        <v>66</v>
      </c>
      <c r="F12" s="15" t="s">
        <v>32</v>
      </c>
      <c r="G12" s="14" t="s">
        <v>33</v>
      </c>
      <c r="H12" s="15">
        <v>1</v>
      </c>
      <c r="I12" s="15" t="s">
        <v>73</v>
      </c>
      <c r="J12" s="15" t="s">
        <v>61</v>
      </c>
      <c r="K12" s="15" t="s">
        <v>62</v>
      </c>
      <c r="L12" s="21" t="s">
        <v>77</v>
      </c>
      <c r="M12" s="16" t="s">
        <v>78</v>
      </c>
      <c r="N12" s="15"/>
      <c r="O12" s="15" t="s">
        <v>79</v>
      </c>
      <c r="P12" s="15" t="s">
        <v>39</v>
      </c>
      <c r="Q12" s="15" t="s">
        <v>40</v>
      </c>
      <c r="R12" s="15" t="s">
        <v>80</v>
      </c>
      <c r="S12" s="15">
        <v>18909086867</v>
      </c>
      <c r="T12" s="16" t="s">
        <v>81</v>
      </c>
      <c r="U12" s="65" t="s">
        <v>82</v>
      </c>
      <c r="V12" s="21" t="s">
        <v>83</v>
      </c>
    </row>
    <row r="13" ht="146" customHeight="true" spans="1:22">
      <c r="A13" s="19">
        <v>8</v>
      </c>
      <c r="B13" s="20" t="s">
        <v>84</v>
      </c>
      <c r="C13" s="14" t="s">
        <v>85</v>
      </c>
      <c r="D13" s="15" t="s">
        <v>86</v>
      </c>
      <c r="E13" s="31" t="s">
        <v>66</v>
      </c>
      <c r="F13" s="31" t="s">
        <v>46</v>
      </c>
      <c r="G13" s="14" t="s">
        <v>33</v>
      </c>
      <c r="H13" s="31">
        <v>2</v>
      </c>
      <c r="I13" s="15" t="s">
        <v>87</v>
      </c>
      <c r="J13" s="15" t="s">
        <v>61</v>
      </c>
      <c r="K13" s="31" t="s">
        <v>62</v>
      </c>
      <c r="L13" s="31" t="s">
        <v>88</v>
      </c>
      <c r="M13" s="31" t="s">
        <v>89</v>
      </c>
      <c r="N13" s="31"/>
      <c r="O13" s="31" t="s">
        <v>90</v>
      </c>
      <c r="P13" s="15" t="s">
        <v>91</v>
      </c>
      <c r="Q13" s="51" t="s">
        <v>40</v>
      </c>
      <c r="R13" s="31" t="s">
        <v>92</v>
      </c>
      <c r="S13" s="31">
        <v>15183076608</v>
      </c>
      <c r="T13" s="31" t="s">
        <v>93</v>
      </c>
      <c r="U13" s="64" t="s">
        <v>94</v>
      </c>
      <c r="V13" s="31" t="s">
        <v>95</v>
      </c>
    </row>
    <row r="14" ht="62" customHeight="true" spans="1:22">
      <c r="A14" s="19">
        <v>9</v>
      </c>
      <c r="B14" s="13" t="s">
        <v>96</v>
      </c>
      <c r="C14" s="13" t="s">
        <v>97</v>
      </c>
      <c r="D14" s="13" t="s">
        <v>86</v>
      </c>
      <c r="E14" s="13" t="s">
        <v>66</v>
      </c>
      <c r="F14" s="31" t="s">
        <v>46</v>
      </c>
      <c r="G14" s="13" t="s">
        <v>98</v>
      </c>
      <c r="H14" s="13">
        <v>1</v>
      </c>
      <c r="I14" s="13" t="s">
        <v>99</v>
      </c>
      <c r="J14" s="13" t="s">
        <v>100</v>
      </c>
      <c r="K14" s="13" t="s">
        <v>101</v>
      </c>
      <c r="L14" s="13" t="s">
        <v>102</v>
      </c>
      <c r="M14" s="13"/>
      <c r="N14" s="13" t="s">
        <v>103</v>
      </c>
      <c r="O14" s="13"/>
      <c r="P14" s="13" t="s">
        <v>91</v>
      </c>
      <c r="Q14" s="13" t="s">
        <v>40</v>
      </c>
      <c r="R14" s="13" t="s">
        <v>104</v>
      </c>
      <c r="S14" s="13">
        <v>15228285922</v>
      </c>
      <c r="T14" s="13" t="s">
        <v>105</v>
      </c>
      <c r="U14" s="65" t="s">
        <v>106</v>
      </c>
      <c r="V14" s="13"/>
    </row>
    <row r="15" ht="140" customHeight="true" spans="1:22">
      <c r="A15" s="19">
        <v>10</v>
      </c>
      <c r="B15" s="20" t="s">
        <v>107</v>
      </c>
      <c r="C15" s="16" t="s">
        <v>108</v>
      </c>
      <c r="D15" s="15" t="s">
        <v>109</v>
      </c>
      <c r="E15" s="15" t="s">
        <v>66</v>
      </c>
      <c r="F15" s="15" t="s">
        <v>46</v>
      </c>
      <c r="G15" s="15" t="s">
        <v>33</v>
      </c>
      <c r="H15" s="35">
        <v>1</v>
      </c>
      <c r="I15" s="15" t="s">
        <v>87</v>
      </c>
      <c r="J15" s="15" t="s">
        <v>100</v>
      </c>
      <c r="K15" s="15" t="s">
        <v>101</v>
      </c>
      <c r="L15" s="15" t="s">
        <v>110</v>
      </c>
      <c r="M15" s="15"/>
      <c r="N15" s="15"/>
      <c r="O15" s="15"/>
      <c r="P15" s="15" t="s">
        <v>91</v>
      </c>
      <c r="Q15" s="15" t="s">
        <v>40</v>
      </c>
      <c r="R15" s="15" t="s">
        <v>111</v>
      </c>
      <c r="S15" s="15">
        <v>17380870291</v>
      </c>
      <c r="T15" s="15" t="s">
        <v>112</v>
      </c>
      <c r="U15" s="64" t="s">
        <v>113</v>
      </c>
      <c r="V15" s="15" t="s">
        <v>114</v>
      </c>
    </row>
    <row r="16" ht="90" customHeight="true" spans="1:22">
      <c r="A16" s="19">
        <v>11</v>
      </c>
      <c r="B16" s="13" t="s">
        <v>115</v>
      </c>
      <c r="C16" s="14" t="s">
        <v>116</v>
      </c>
      <c r="D16" s="15" t="s">
        <v>30</v>
      </c>
      <c r="E16" s="15" t="s">
        <v>66</v>
      </c>
      <c r="F16" s="30" t="s">
        <v>32</v>
      </c>
      <c r="G16" s="14" t="s">
        <v>33</v>
      </c>
      <c r="H16" s="34">
        <v>2</v>
      </c>
      <c r="I16" s="15" t="s">
        <v>73</v>
      </c>
      <c r="J16" s="15" t="s">
        <v>35</v>
      </c>
      <c r="K16" s="15" t="s">
        <v>36</v>
      </c>
      <c r="L16" s="15" t="s">
        <v>117</v>
      </c>
      <c r="M16" s="15"/>
      <c r="N16" s="15"/>
      <c r="O16" s="15"/>
      <c r="P16" s="15" t="s">
        <v>118</v>
      </c>
      <c r="Q16" s="51" t="s">
        <v>40</v>
      </c>
      <c r="R16" s="31" t="s">
        <v>119</v>
      </c>
      <c r="S16" s="31">
        <v>18095008787</v>
      </c>
      <c r="T16" s="15" t="s">
        <v>120</v>
      </c>
      <c r="U16" s="64" t="s">
        <v>121</v>
      </c>
      <c r="V16" s="31"/>
    </row>
    <row r="17" ht="64" customHeight="true" spans="1:22">
      <c r="A17" s="19">
        <v>12</v>
      </c>
      <c r="B17" s="13" t="s">
        <v>115</v>
      </c>
      <c r="C17" s="14" t="s">
        <v>116</v>
      </c>
      <c r="D17" s="15" t="s">
        <v>30</v>
      </c>
      <c r="E17" s="15" t="s">
        <v>66</v>
      </c>
      <c r="F17" s="30" t="s">
        <v>32</v>
      </c>
      <c r="G17" s="15" t="s">
        <v>33</v>
      </c>
      <c r="H17" s="34">
        <v>2</v>
      </c>
      <c r="I17" s="15" t="s">
        <v>73</v>
      </c>
      <c r="J17" s="15" t="s">
        <v>35</v>
      </c>
      <c r="K17" s="15" t="s">
        <v>36</v>
      </c>
      <c r="L17" s="16" t="s">
        <v>122</v>
      </c>
      <c r="M17" s="15"/>
      <c r="N17" s="15"/>
      <c r="O17" s="15"/>
      <c r="P17" s="15" t="s">
        <v>118</v>
      </c>
      <c r="Q17" s="51" t="s">
        <v>40</v>
      </c>
      <c r="R17" s="31" t="s">
        <v>119</v>
      </c>
      <c r="S17" s="31">
        <v>18095008787</v>
      </c>
      <c r="T17" s="15" t="s">
        <v>120</v>
      </c>
      <c r="U17" s="64" t="s">
        <v>121</v>
      </c>
      <c r="V17" s="31"/>
    </row>
    <row r="18" ht="130" customHeight="true" spans="1:22">
      <c r="A18" s="19">
        <v>13</v>
      </c>
      <c r="B18" s="13" t="s">
        <v>115</v>
      </c>
      <c r="C18" s="14" t="s">
        <v>116</v>
      </c>
      <c r="D18" s="15" t="s">
        <v>30</v>
      </c>
      <c r="E18" s="15" t="s">
        <v>66</v>
      </c>
      <c r="F18" s="30" t="s">
        <v>32</v>
      </c>
      <c r="G18" s="36" t="s">
        <v>33</v>
      </c>
      <c r="H18" s="34">
        <v>4</v>
      </c>
      <c r="I18" s="15" t="s">
        <v>73</v>
      </c>
      <c r="J18" s="15" t="s">
        <v>35</v>
      </c>
      <c r="K18" s="15" t="s">
        <v>36</v>
      </c>
      <c r="L18" s="15" t="s">
        <v>123</v>
      </c>
      <c r="M18" s="15"/>
      <c r="N18" s="15"/>
      <c r="O18" s="15"/>
      <c r="P18" s="15" t="s">
        <v>118</v>
      </c>
      <c r="Q18" s="51" t="s">
        <v>40</v>
      </c>
      <c r="R18" s="31" t="s">
        <v>119</v>
      </c>
      <c r="S18" s="31">
        <v>18095008787</v>
      </c>
      <c r="T18" s="15" t="s">
        <v>120</v>
      </c>
      <c r="U18" s="64" t="s">
        <v>121</v>
      </c>
      <c r="V18" s="31"/>
    </row>
    <row r="19" ht="87" customHeight="true" spans="1:22">
      <c r="A19" s="13">
        <v>14</v>
      </c>
      <c r="B19" s="13" t="s">
        <v>115</v>
      </c>
      <c r="C19" s="14" t="s">
        <v>116</v>
      </c>
      <c r="D19" s="15" t="s">
        <v>30</v>
      </c>
      <c r="E19" s="15" t="s">
        <v>66</v>
      </c>
      <c r="F19" s="30" t="s">
        <v>32</v>
      </c>
      <c r="G19" s="36" t="s">
        <v>33</v>
      </c>
      <c r="H19" s="34">
        <v>2</v>
      </c>
      <c r="I19" s="15" t="s">
        <v>73</v>
      </c>
      <c r="J19" s="15" t="s">
        <v>35</v>
      </c>
      <c r="K19" s="15" t="s">
        <v>36</v>
      </c>
      <c r="L19" s="15" t="s">
        <v>124</v>
      </c>
      <c r="M19" s="15"/>
      <c r="N19" s="15"/>
      <c r="O19" s="15"/>
      <c r="P19" s="15" t="s">
        <v>118</v>
      </c>
      <c r="Q19" s="51" t="s">
        <v>40</v>
      </c>
      <c r="R19" s="31" t="s">
        <v>119</v>
      </c>
      <c r="S19" s="31">
        <v>18095008787</v>
      </c>
      <c r="T19" s="15" t="s">
        <v>120</v>
      </c>
      <c r="U19" s="64" t="s">
        <v>121</v>
      </c>
      <c r="V19" s="31"/>
    </row>
    <row r="20" ht="49" customHeight="true" spans="1:22">
      <c r="A20" s="13">
        <v>15</v>
      </c>
      <c r="B20" s="13" t="s">
        <v>115</v>
      </c>
      <c r="C20" s="14" t="s">
        <v>116</v>
      </c>
      <c r="D20" s="15" t="s">
        <v>30</v>
      </c>
      <c r="E20" s="15" t="s">
        <v>66</v>
      </c>
      <c r="F20" s="30" t="s">
        <v>32</v>
      </c>
      <c r="G20" s="36" t="s">
        <v>33</v>
      </c>
      <c r="H20" s="34">
        <v>2</v>
      </c>
      <c r="I20" s="15" t="s">
        <v>73</v>
      </c>
      <c r="J20" s="15" t="s">
        <v>35</v>
      </c>
      <c r="K20" s="15" t="s">
        <v>36</v>
      </c>
      <c r="L20" s="15" t="s">
        <v>125</v>
      </c>
      <c r="M20" s="15"/>
      <c r="N20" s="15"/>
      <c r="O20" s="15"/>
      <c r="P20" s="15" t="s">
        <v>118</v>
      </c>
      <c r="Q20" s="51" t="s">
        <v>40</v>
      </c>
      <c r="R20" s="31" t="s">
        <v>119</v>
      </c>
      <c r="S20" s="31">
        <v>18095008787</v>
      </c>
      <c r="T20" s="15" t="s">
        <v>120</v>
      </c>
      <c r="U20" s="64" t="s">
        <v>121</v>
      </c>
      <c r="V20" s="31"/>
    </row>
    <row r="21" ht="49" customHeight="true" spans="1:22">
      <c r="A21" s="13">
        <v>16</v>
      </c>
      <c r="B21" s="13" t="s">
        <v>115</v>
      </c>
      <c r="C21" s="14" t="s">
        <v>116</v>
      </c>
      <c r="D21" s="15" t="s">
        <v>30</v>
      </c>
      <c r="E21" s="15" t="s">
        <v>66</v>
      </c>
      <c r="F21" s="30" t="s">
        <v>32</v>
      </c>
      <c r="G21" s="36" t="s">
        <v>33</v>
      </c>
      <c r="H21" s="34">
        <v>2</v>
      </c>
      <c r="I21" s="15" t="s">
        <v>73</v>
      </c>
      <c r="J21" s="15" t="s">
        <v>35</v>
      </c>
      <c r="K21" s="15" t="s">
        <v>36</v>
      </c>
      <c r="L21" s="15" t="s">
        <v>126</v>
      </c>
      <c r="M21" s="15"/>
      <c r="N21" s="15"/>
      <c r="O21" s="15"/>
      <c r="P21" s="15" t="s">
        <v>118</v>
      </c>
      <c r="Q21" s="51" t="s">
        <v>40</v>
      </c>
      <c r="R21" s="31" t="s">
        <v>119</v>
      </c>
      <c r="S21" s="31">
        <v>18095008787</v>
      </c>
      <c r="T21" s="15" t="s">
        <v>120</v>
      </c>
      <c r="U21" s="64" t="s">
        <v>121</v>
      </c>
      <c r="V21" s="31"/>
    </row>
    <row r="22" ht="49" customHeight="true" spans="1:22">
      <c r="A22" s="13">
        <v>17</v>
      </c>
      <c r="B22" s="13" t="s">
        <v>115</v>
      </c>
      <c r="C22" s="14" t="s">
        <v>116</v>
      </c>
      <c r="D22" s="15" t="s">
        <v>30</v>
      </c>
      <c r="E22" s="15" t="s">
        <v>66</v>
      </c>
      <c r="F22" s="30" t="s">
        <v>32</v>
      </c>
      <c r="G22" s="36" t="s">
        <v>33</v>
      </c>
      <c r="H22" s="34">
        <v>2</v>
      </c>
      <c r="I22" s="15" t="s">
        <v>73</v>
      </c>
      <c r="J22" s="15" t="s">
        <v>35</v>
      </c>
      <c r="K22" s="15" t="s">
        <v>36</v>
      </c>
      <c r="L22" s="15" t="s">
        <v>127</v>
      </c>
      <c r="M22" s="15"/>
      <c r="N22" s="15"/>
      <c r="O22" s="15"/>
      <c r="P22" s="15" t="s">
        <v>118</v>
      </c>
      <c r="Q22" s="51" t="s">
        <v>40</v>
      </c>
      <c r="R22" s="31" t="s">
        <v>119</v>
      </c>
      <c r="S22" s="31">
        <v>18095008787</v>
      </c>
      <c r="T22" s="15" t="s">
        <v>120</v>
      </c>
      <c r="U22" s="64" t="s">
        <v>121</v>
      </c>
      <c r="V22" s="31"/>
    </row>
    <row r="23" ht="49" customHeight="true" spans="1:22">
      <c r="A23" s="17">
        <v>18</v>
      </c>
      <c r="B23" s="13" t="s">
        <v>115</v>
      </c>
      <c r="C23" s="14" t="s">
        <v>116</v>
      </c>
      <c r="D23" s="15" t="s">
        <v>30</v>
      </c>
      <c r="E23" s="15" t="s">
        <v>66</v>
      </c>
      <c r="F23" s="30" t="s">
        <v>32</v>
      </c>
      <c r="G23" s="36" t="s">
        <v>33</v>
      </c>
      <c r="H23" s="34">
        <v>2</v>
      </c>
      <c r="I23" s="15" t="s">
        <v>73</v>
      </c>
      <c r="J23" s="15" t="s">
        <v>35</v>
      </c>
      <c r="K23" s="15" t="s">
        <v>36</v>
      </c>
      <c r="L23" s="15" t="s">
        <v>128</v>
      </c>
      <c r="M23" s="15"/>
      <c r="N23" s="15"/>
      <c r="O23" s="15"/>
      <c r="P23" s="15" t="s">
        <v>118</v>
      </c>
      <c r="Q23" s="51" t="s">
        <v>40</v>
      </c>
      <c r="R23" s="31" t="s">
        <v>119</v>
      </c>
      <c r="S23" s="31">
        <v>18095008787</v>
      </c>
      <c r="T23" s="15" t="s">
        <v>120</v>
      </c>
      <c r="U23" s="64" t="s">
        <v>121</v>
      </c>
      <c r="V23" s="31"/>
    </row>
    <row r="24" ht="74" customHeight="true" spans="1:22">
      <c r="A24" s="19">
        <v>19</v>
      </c>
      <c r="B24" s="13" t="s">
        <v>115</v>
      </c>
      <c r="C24" s="14" t="s">
        <v>116</v>
      </c>
      <c r="D24" s="15" t="s">
        <v>30</v>
      </c>
      <c r="E24" s="15" t="s">
        <v>66</v>
      </c>
      <c r="F24" s="30" t="s">
        <v>32</v>
      </c>
      <c r="G24" s="36" t="s">
        <v>33</v>
      </c>
      <c r="H24" s="34">
        <v>2</v>
      </c>
      <c r="I24" s="15" t="s">
        <v>73</v>
      </c>
      <c r="J24" s="15" t="s">
        <v>35</v>
      </c>
      <c r="K24" s="15" t="s">
        <v>36</v>
      </c>
      <c r="L24" s="15" t="s">
        <v>129</v>
      </c>
      <c r="M24" s="15"/>
      <c r="N24" s="15"/>
      <c r="O24" s="15"/>
      <c r="P24" s="15" t="s">
        <v>118</v>
      </c>
      <c r="Q24" s="51" t="s">
        <v>40</v>
      </c>
      <c r="R24" s="31" t="s">
        <v>119</v>
      </c>
      <c r="S24" s="31">
        <v>18095008787</v>
      </c>
      <c r="T24" s="15" t="s">
        <v>120</v>
      </c>
      <c r="U24" s="64" t="s">
        <v>121</v>
      </c>
      <c r="V24" s="31"/>
    </row>
    <row r="25" ht="49" customHeight="true" spans="1:22">
      <c r="A25" s="19">
        <v>20</v>
      </c>
      <c r="B25" s="13" t="s">
        <v>115</v>
      </c>
      <c r="C25" s="14" t="s">
        <v>116</v>
      </c>
      <c r="D25" s="15" t="s">
        <v>30</v>
      </c>
      <c r="E25" s="15" t="s">
        <v>66</v>
      </c>
      <c r="F25" s="30" t="s">
        <v>32</v>
      </c>
      <c r="G25" s="36" t="s">
        <v>33</v>
      </c>
      <c r="H25" s="34">
        <v>2</v>
      </c>
      <c r="I25" s="15" t="s">
        <v>73</v>
      </c>
      <c r="J25" s="15" t="s">
        <v>35</v>
      </c>
      <c r="K25" s="15" t="s">
        <v>36</v>
      </c>
      <c r="L25" s="15" t="s">
        <v>130</v>
      </c>
      <c r="M25" s="15"/>
      <c r="N25" s="15"/>
      <c r="O25" s="15"/>
      <c r="P25" s="15" t="s">
        <v>118</v>
      </c>
      <c r="Q25" s="51" t="s">
        <v>40</v>
      </c>
      <c r="R25" s="31" t="s">
        <v>119</v>
      </c>
      <c r="S25" s="31">
        <v>18095008787</v>
      </c>
      <c r="T25" s="15" t="s">
        <v>120</v>
      </c>
      <c r="U25" s="64" t="s">
        <v>121</v>
      </c>
      <c r="V25" s="31"/>
    </row>
    <row r="26" ht="67" customHeight="true" spans="1:22">
      <c r="A26" s="19">
        <v>21</v>
      </c>
      <c r="B26" s="13" t="s">
        <v>115</v>
      </c>
      <c r="C26" s="14" t="s">
        <v>116</v>
      </c>
      <c r="D26" s="15" t="s">
        <v>30</v>
      </c>
      <c r="E26" s="15" t="s">
        <v>66</v>
      </c>
      <c r="F26" s="30" t="s">
        <v>32</v>
      </c>
      <c r="G26" s="36" t="s">
        <v>33</v>
      </c>
      <c r="H26" s="34">
        <v>2</v>
      </c>
      <c r="I26" s="15" t="s">
        <v>73</v>
      </c>
      <c r="J26" s="15" t="s">
        <v>35</v>
      </c>
      <c r="K26" s="15" t="s">
        <v>36</v>
      </c>
      <c r="L26" s="15" t="s">
        <v>131</v>
      </c>
      <c r="M26" s="15"/>
      <c r="N26" s="15"/>
      <c r="O26" s="15"/>
      <c r="P26" s="15" t="s">
        <v>118</v>
      </c>
      <c r="Q26" s="51" t="s">
        <v>40</v>
      </c>
      <c r="R26" s="31" t="s">
        <v>119</v>
      </c>
      <c r="S26" s="31">
        <v>18095008787</v>
      </c>
      <c r="T26" s="15" t="s">
        <v>120</v>
      </c>
      <c r="U26" s="64" t="s">
        <v>121</v>
      </c>
      <c r="V26" s="31"/>
    </row>
    <row r="27" ht="202" customHeight="true" spans="1:22">
      <c r="A27" s="19">
        <v>22</v>
      </c>
      <c r="B27" s="13" t="s">
        <v>115</v>
      </c>
      <c r="C27" s="14" t="s">
        <v>116</v>
      </c>
      <c r="D27" s="15" t="s">
        <v>30</v>
      </c>
      <c r="E27" s="15" t="s">
        <v>66</v>
      </c>
      <c r="F27" s="30" t="s">
        <v>32</v>
      </c>
      <c r="G27" s="36" t="s">
        <v>33</v>
      </c>
      <c r="H27" s="37">
        <v>10</v>
      </c>
      <c r="I27" s="15" t="s">
        <v>99</v>
      </c>
      <c r="J27" s="15" t="s">
        <v>100</v>
      </c>
      <c r="K27" s="15" t="s">
        <v>101</v>
      </c>
      <c r="L27" s="13" t="s">
        <v>132</v>
      </c>
      <c r="M27" s="36"/>
      <c r="N27" s="36"/>
      <c r="O27" s="36"/>
      <c r="P27" s="15" t="s">
        <v>118</v>
      </c>
      <c r="Q27" s="51" t="s">
        <v>40</v>
      </c>
      <c r="R27" s="31" t="s">
        <v>119</v>
      </c>
      <c r="S27" s="31">
        <v>18095008787</v>
      </c>
      <c r="T27" s="15" t="s">
        <v>120</v>
      </c>
      <c r="U27" s="64" t="s">
        <v>121</v>
      </c>
      <c r="V27" s="31"/>
    </row>
    <row r="28" ht="92" customHeight="true" spans="1:22">
      <c r="A28" s="19">
        <v>23</v>
      </c>
      <c r="B28" s="15" t="s">
        <v>133</v>
      </c>
      <c r="C28" s="15" t="s">
        <v>134</v>
      </c>
      <c r="D28" s="15" t="s">
        <v>109</v>
      </c>
      <c r="E28" s="15" t="s">
        <v>66</v>
      </c>
      <c r="F28" s="15" t="s">
        <v>46</v>
      </c>
      <c r="G28" s="36" t="s">
        <v>33</v>
      </c>
      <c r="H28" s="35">
        <v>1</v>
      </c>
      <c r="I28" s="15" t="s">
        <v>87</v>
      </c>
      <c r="J28" s="15" t="s">
        <v>100</v>
      </c>
      <c r="K28" s="15" t="s">
        <v>101</v>
      </c>
      <c r="L28" s="15" t="s">
        <v>135</v>
      </c>
      <c r="M28" s="15"/>
      <c r="N28" s="15"/>
      <c r="O28" s="15"/>
      <c r="P28" s="15" t="s">
        <v>39</v>
      </c>
      <c r="Q28" s="15" t="s">
        <v>40</v>
      </c>
      <c r="R28" s="15" t="s">
        <v>136</v>
      </c>
      <c r="S28" s="15" t="s">
        <v>137</v>
      </c>
      <c r="T28" s="15" t="s">
        <v>138</v>
      </c>
      <c r="U28" s="64" t="s">
        <v>139</v>
      </c>
      <c r="V28" s="15"/>
    </row>
    <row r="29" ht="147" customHeight="true" spans="1:22">
      <c r="A29" s="19">
        <v>24</v>
      </c>
      <c r="B29" s="21" t="s">
        <v>140</v>
      </c>
      <c r="C29" s="21" t="s">
        <v>141</v>
      </c>
      <c r="D29" s="21" t="s">
        <v>30</v>
      </c>
      <c r="E29" s="21" t="s">
        <v>66</v>
      </c>
      <c r="F29" s="21" t="s">
        <v>46</v>
      </c>
      <c r="G29" s="21" t="s">
        <v>33</v>
      </c>
      <c r="H29" s="38">
        <v>1</v>
      </c>
      <c r="I29" s="21" t="s">
        <v>34</v>
      </c>
      <c r="J29" s="21" t="s">
        <v>61</v>
      </c>
      <c r="K29" s="21" t="s">
        <v>62</v>
      </c>
      <c r="L29" s="22" t="s">
        <v>142</v>
      </c>
      <c r="M29" s="21" t="s">
        <v>143</v>
      </c>
      <c r="N29" s="21" t="s">
        <v>144</v>
      </c>
      <c r="O29" s="40" t="s">
        <v>145</v>
      </c>
      <c r="P29" s="21" t="s">
        <v>39</v>
      </c>
      <c r="Q29" s="21" t="s">
        <v>40</v>
      </c>
      <c r="R29" s="21" t="s">
        <v>146</v>
      </c>
      <c r="S29" s="21" t="s">
        <v>147</v>
      </c>
      <c r="T29" s="21" t="s">
        <v>148</v>
      </c>
      <c r="U29" s="65" t="s">
        <v>149</v>
      </c>
      <c r="V29" s="22" t="s">
        <v>150</v>
      </c>
    </row>
    <row r="30" ht="92" customHeight="true" spans="1:22">
      <c r="A30" s="19">
        <v>25</v>
      </c>
      <c r="B30" s="21" t="s">
        <v>140</v>
      </c>
      <c r="C30" s="21" t="s">
        <v>141</v>
      </c>
      <c r="D30" s="21" t="s">
        <v>30</v>
      </c>
      <c r="E30" s="21" t="s">
        <v>66</v>
      </c>
      <c r="F30" s="21" t="s">
        <v>46</v>
      </c>
      <c r="G30" s="21" t="s">
        <v>33</v>
      </c>
      <c r="H30" s="38">
        <v>2</v>
      </c>
      <c r="I30" s="21" t="s">
        <v>34</v>
      </c>
      <c r="J30" s="21" t="s">
        <v>61</v>
      </c>
      <c r="K30" s="21" t="s">
        <v>62</v>
      </c>
      <c r="L30" s="24" t="s">
        <v>151</v>
      </c>
      <c r="M30" s="21" t="s">
        <v>143</v>
      </c>
      <c r="N30" s="21" t="s">
        <v>144</v>
      </c>
      <c r="O30" s="40" t="s">
        <v>145</v>
      </c>
      <c r="P30" s="21" t="s">
        <v>39</v>
      </c>
      <c r="Q30" s="21" t="s">
        <v>40</v>
      </c>
      <c r="R30" s="21" t="s">
        <v>146</v>
      </c>
      <c r="S30" s="21" t="s">
        <v>147</v>
      </c>
      <c r="T30" s="21" t="s">
        <v>148</v>
      </c>
      <c r="U30" s="65" t="s">
        <v>149</v>
      </c>
      <c r="V30" s="22"/>
    </row>
    <row r="31" ht="92" customHeight="true" spans="1:22">
      <c r="A31" s="19">
        <v>26</v>
      </c>
      <c r="B31" s="21" t="s">
        <v>140</v>
      </c>
      <c r="C31" s="21" t="s">
        <v>141</v>
      </c>
      <c r="D31" s="21" t="s">
        <v>30</v>
      </c>
      <c r="E31" s="21" t="s">
        <v>66</v>
      </c>
      <c r="F31" s="21" t="s">
        <v>46</v>
      </c>
      <c r="G31" s="21" t="s">
        <v>33</v>
      </c>
      <c r="H31" s="38">
        <v>4</v>
      </c>
      <c r="I31" s="21" t="s">
        <v>34</v>
      </c>
      <c r="J31" s="21" t="s">
        <v>61</v>
      </c>
      <c r="K31" s="21" t="s">
        <v>62</v>
      </c>
      <c r="L31" s="22" t="s">
        <v>152</v>
      </c>
      <c r="M31" s="21" t="s">
        <v>143</v>
      </c>
      <c r="N31" s="21" t="s">
        <v>144</v>
      </c>
      <c r="O31" s="40" t="s">
        <v>145</v>
      </c>
      <c r="P31" s="21" t="s">
        <v>39</v>
      </c>
      <c r="Q31" s="21" t="s">
        <v>40</v>
      </c>
      <c r="R31" s="21" t="s">
        <v>146</v>
      </c>
      <c r="S31" s="21" t="s">
        <v>147</v>
      </c>
      <c r="T31" s="21" t="s">
        <v>148</v>
      </c>
      <c r="U31" s="65" t="s">
        <v>149</v>
      </c>
      <c r="V31" s="22" t="s">
        <v>150</v>
      </c>
    </row>
    <row r="32" ht="92" customHeight="true" spans="1:22">
      <c r="A32" s="19">
        <v>27</v>
      </c>
      <c r="B32" s="21" t="s">
        <v>140</v>
      </c>
      <c r="C32" s="21" t="s">
        <v>141</v>
      </c>
      <c r="D32" s="21" t="s">
        <v>30</v>
      </c>
      <c r="E32" s="21" t="s">
        <v>66</v>
      </c>
      <c r="F32" s="21" t="s">
        <v>46</v>
      </c>
      <c r="G32" s="21" t="s">
        <v>33</v>
      </c>
      <c r="H32" s="38">
        <v>2</v>
      </c>
      <c r="I32" s="21" t="s">
        <v>34</v>
      </c>
      <c r="J32" s="21" t="s">
        <v>61</v>
      </c>
      <c r="K32" s="21" t="s">
        <v>62</v>
      </c>
      <c r="L32" s="24" t="s">
        <v>153</v>
      </c>
      <c r="M32" s="21" t="s">
        <v>143</v>
      </c>
      <c r="N32" s="21" t="s">
        <v>144</v>
      </c>
      <c r="O32" s="40" t="s">
        <v>145</v>
      </c>
      <c r="P32" s="21" t="s">
        <v>39</v>
      </c>
      <c r="Q32" s="21" t="s">
        <v>40</v>
      </c>
      <c r="R32" s="21" t="s">
        <v>146</v>
      </c>
      <c r="S32" s="21" t="s">
        <v>147</v>
      </c>
      <c r="T32" s="21" t="s">
        <v>148</v>
      </c>
      <c r="U32" s="65" t="s">
        <v>149</v>
      </c>
      <c r="V32" s="22"/>
    </row>
    <row r="33" ht="92" customHeight="true" spans="1:22">
      <c r="A33" s="13">
        <v>28</v>
      </c>
      <c r="B33" s="21" t="s">
        <v>140</v>
      </c>
      <c r="C33" s="21" t="s">
        <v>141</v>
      </c>
      <c r="D33" s="21" t="s">
        <v>30</v>
      </c>
      <c r="E33" s="21" t="s">
        <v>66</v>
      </c>
      <c r="F33" s="21" t="s">
        <v>46</v>
      </c>
      <c r="G33" s="21" t="s">
        <v>33</v>
      </c>
      <c r="H33" s="38">
        <v>1</v>
      </c>
      <c r="I33" s="21" t="s">
        <v>34</v>
      </c>
      <c r="J33" s="21" t="s">
        <v>61</v>
      </c>
      <c r="K33" s="21" t="s">
        <v>62</v>
      </c>
      <c r="L33" s="24" t="s">
        <v>154</v>
      </c>
      <c r="M33" s="21" t="s">
        <v>143</v>
      </c>
      <c r="N33" s="21" t="s">
        <v>144</v>
      </c>
      <c r="O33" s="40" t="s">
        <v>145</v>
      </c>
      <c r="P33" s="21" t="s">
        <v>39</v>
      </c>
      <c r="Q33" s="21" t="s">
        <v>40</v>
      </c>
      <c r="R33" s="21" t="s">
        <v>146</v>
      </c>
      <c r="S33" s="21" t="s">
        <v>147</v>
      </c>
      <c r="T33" s="21" t="s">
        <v>148</v>
      </c>
      <c r="U33" s="65" t="s">
        <v>149</v>
      </c>
      <c r="V33" s="22" t="s">
        <v>150</v>
      </c>
    </row>
    <row r="34" ht="92" customHeight="true" spans="1:22">
      <c r="A34" s="13">
        <v>29</v>
      </c>
      <c r="B34" s="21" t="s">
        <v>140</v>
      </c>
      <c r="C34" s="21" t="s">
        <v>141</v>
      </c>
      <c r="D34" s="21" t="s">
        <v>30</v>
      </c>
      <c r="E34" s="21" t="s">
        <v>66</v>
      </c>
      <c r="F34" s="21" t="s">
        <v>46</v>
      </c>
      <c r="G34" s="21" t="s">
        <v>33</v>
      </c>
      <c r="H34" s="38">
        <v>1</v>
      </c>
      <c r="I34" s="21" t="s">
        <v>34</v>
      </c>
      <c r="J34" s="21" t="s">
        <v>61</v>
      </c>
      <c r="K34" s="21" t="s">
        <v>62</v>
      </c>
      <c r="L34" s="22" t="s">
        <v>155</v>
      </c>
      <c r="M34" s="21" t="s">
        <v>143</v>
      </c>
      <c r="N34" s="21" t="s">
        <v>144</v>
      </c>
      <c r="O34" s="40" t="s">
        <v>145</v>
      </c>
      <c r="P34" s="21" t="s">
        <v>39</v>
      </c>
      <c r="Q34" s="21" t="s">
        <v>40</v>
      </c>
      <c r="R34" s="21" t="s">
        <v>146</v>
      </c>
      <c r="S34" s="21" t="s">
        <v>147</v>
      </c>
      <c r="T34" s="21" t="s">
        <v>148</v>
      </c>
      <c r="U34" s="65" t="s">
        <v>149</v>
      </c>
      <c r="V34" s="22"/>
    </row>
    <row r="35" ht="92" customHeight="true" spans="1:22">
      <c r="A35" s="13">
        <v>30</v>
      </c>
      <c r="B35" s="21" t="s">
        <v>140</v>
      </c>
      <c r="C35" s="21" t="s">
        <v>141</v>
      </c>
      <c r="D35" s="21" t="s">
        <v>30</v>
      </c>
      <c r="E35" s="21" t="s">
        <v>66</v>
      </c>
      <c r="F35" s="21" t="s">
        <v>46</v>
      </c>
      <c r="G35" s="21" t="s">
        <v>33</v>
      </c>
      <c r="H35" s="39">
        <v>1</v>
      </c>
      <c r="I35" s="21" t="s">
        <v>34</v>
      </c>
      <c r="J35" s="21" t="s">
        <v>61</v>
      </c>
      <c r="K35" s="21" t="s">
        <v>62</v>
      </c>
      <c r="L35" s="22" t="s">
        <v>156</v>
      </c>
      <c r="M35" s="21" t="s">
        <v>143</v>
      </c>
      <c r="N35" s="21" t="s">
        <v>144</v>
      </c>
      <c r="O35" s="40" t="s">
        <v>145</v>
      </c>
      <c r="P35" s="21" t="s">
        <v>39</v>
      </c>
      <c r="Q35" s="21" t="s">
        <v>40</v>
      </c>
      <c r="R35" s="21" t="s">
        <v>146</v>
      </c>
      <c r="S35" s="21" t="s">
        <v>147</v>
      </c>
      <c r="T35" s="21" t="s">
        <v>148</v>
      </c>
      <c r="U35" s="65" t="s">
        <v>149</v>
      </c>
      <c r="V35" s="22" t="s">
        <v>150</v>
      </c>
    </row>
    <row r="36" ht="92" customHeight="true" spans="1:22">
      <c r="A36" s="13">
        <v>31</v>
      </c>
      <c r="B36" s="21" t="s">
        <v>140</v>
      </c>
      <c r="C36" s="21" t="s">
        <v>141</v>
      </c>
      <c r="D36" s="21" t="s">
        <v>30</v>
      </c>
      <c r="E36" s="21" t="s">
        <v>66</v>
      </c>
      <c r="F36" s="21" t="s">
        <v>46</v>
      </c>
      <c r="G36" s="21" t="s">
        <v>33</v>
      </c>
      <c r="H36" s="30">
        <v>1</v>
      </c>
      <c r="I36" s="21" t="s">
        <v>34</v>
      </c>
      <c r="J36" s="21" t="s">
        <v>61</v>
      </c>
      <c r="K36" s="21" t="s">
        <v>62</v>
      </c>
      <c r="L36" s="22" t="s">
        <v>157</v>
      </c>
      <c r="M36" s="21" t="s">
        <v>143</v>
      </c>
      <c r="N36" s="21" t="s">
        <v>144</v>
      </c>
      <c r="O36" s="40" t="s">
        <v>145</v>
      </c>
      <c r="P36" s="21" t="s">
        <v>39</v>
      </c>
      <c r="Q36" s="21" t="s">
        <v>40</v>
      </c>
      <c r="R36" s="21" t="s">
        <v>146</v>
      </c>
      <c r="S36" s="21" t="s">
        <v>147</v>
      </c>
      <c r="T36" s="21" t="s">
        <v>148</v>
      </c>
      <c r="U36" s="65" t="s">
        <v>149</v>
      </c>
      <c r="V36" s="22"/>
    </row>
    <row r="37" ht="92" customHeight="true" spans="1:22">
      <c r="A37" s="17">
        <v>32</v>
      </c>
      <c r="B37" s="21" t="s">
        <v>140</v>
      </c>
      <c r="C37" s="21" t="s">
        <v>141</v>
      </c>
      <c r="D37" s="21" t="s">
        <v>30</v>
      </c>
      <c r="E37" s="21" t="s">
        <v>66</v>
      </c>
      <c r="F37" s="21" t="s">
        <v>46</v>
      </c>
      <c r="G37" s="21" t="s">
        <v>33</v>
      </c>
      <c r="H37" s="38">
        <v>2</v>
      </c>
      <c r="I37" s="21" t="s">
        <v>34</v>
      </c>
      <c r="J37" s="21" t="s">
        <v>61</v>
      </c>
      <c r="K37" s="21" t="s">
        <v>62</v>
      </c>
      <c r="L37" s="22" t="s">
        <v>158</v>
      </c>
      <c r="M37" s="21" t="s">
        <v>143</v>
      </c>
      <c r="N37" s="21" t="s">
        <v>144</v>
      </c>
      <c r="O37" s="40" t="s">
        <v>145</v>
      </c>
      <c r="P37" s="21" t="s">
        <v>39</v>
      </c>
      <c r="Q37" s="21" t="s">
        <v>40</v>
      </c>
      <c r="R37" s="21" t="s">
        <v>146</v>
      </c>
      <c r="S37" s="21" t="s">
        <v>147</v>
      </c>
      <c r="T37" s="21" t="s">
        <v>148</v>
      </c>
      <c r="U37" s="65" t="s">
        <v>149</v>
      </c>
      <c r="V37" s="22" t="s">
        <v>150</v>
      </c>
    </row>
    <row r="38" ht="92" customHeight="true" spans="1:22">
      <c r="A38" s="19">
        <v>33</v>
      </c>
      <c r="B38" s="21" t="s">
        <v>140</v>
      </c>
      <c r="C38" s="21" t="s">
        <v>141</v>
      </c>
      <c r="D38" s="21" t="s">
        <v>30</v>
      </c>
      <c r="E38" s="21" t="s">
        <v>66</v>
      </c>
      <c r="F38" s="21" t="s">
        <v>46</v>
      </c>
      <c r="G38" s="21" t="s">
        <v>33</v>
      </c>
      <c r="H38" s="38">
        <v>1</v>
      </c>
      <c r="I38" s="21" t="s">
        <v>34</v>
      </c>
      <c r="J38" s="21" t="s">
        <v>61</v>
      </c>
      <c r="K38" s="21" t="s">
        <v>62</v>
      </c>
      <c r="L38" s="22" t="s">
        <v>158</v>
      </c>
      <c r="M38" s="21" t="s">
        <v>143</v>
      </c>
      <c r="N38" s="21" t="s">
        <v>144</v>
      </c>
      <c r="O38" s="40" t="s">
        <v>159</v>
      </c>
      <c r="P38" s="21" t="s">
        <v>39</v>
      </c>
      <c r="Q38" s="21" t="s">
        <v>40</v>
      </c>
      <c r="R38" s="21" t="s">
        <v>146</v>
      </c>
      <c r="S38" s="21" t="s">
        <v>147</v>
      </c>
      <c r="T38" s="21" t="s">
        <v>148</v>
      </c>
      <c r="U38" s="65" t="s">
        <v>149</v>
      </c>
      <c r="V38" s="22"/>
    </row>
    <row r="39" ht="92" customHeight="true" spans="1:22">
      <c r="A39" s="19">
        <v>34</v>
      </c>
      <c r="B39" s="22" t="s">
        <v>140</v>
      </c>
      <c r="C39" s="23" t="s">
        <v>160</v>
      </c>
      <c r="D39" s="24" t="s">
        <v>30</v>
      </c>
      <c r="E39" s="22" t="s">
        <v>66</v>
      </c>
      <c r="F39" s="22" t="s">
        <v>46</v>
      </c>
      <c r="G39" s="23" t="s">
        <v>33</v>
      </c>
      <c r="H39" s="40">
        <v>5</v>
      </c>
      <c r="I39" s="24" t="s">
        <v>34</v>
      </c>
      <c r="J39" s="24" t="s">
        <v>61</v>
      </c>
      <c r="K39" s="22" t="s">
        <v>62</v>
      </c>
      <c r="L39" s="22" t="s">
        <v>161</v>
      </c>
      <c r="M39" s="22" t="s">
        <v>143</v>
      </c>
      <c r="N39" s="40" t="s">
        <v>162</v>
      </c>
      <c r="O39" s="40" t="s">
        <v>145</v>
      </c>
      <c r="P39" s="24" t="s">
        <v>39</v>
      </c>
      <c r="Q39" s="22" t="s">
        <v>40</v>
      </c>
      <c r="R39" s="40" t="s">
        <v>163</v>
      </c>
      <c r="S39" s="40" t="s">
        <v>164</v>
      </c>
      <c r="T39" s="126" t="s">
        <v>165</v>
      </c>
      <c r="U39" s="66" t="s">
        <v>166</v>
      </c>
      <c r="V39" s="22" t="s">
        <v>150</v>
      </c>
    </row>
    <row r="40" ht="92" customHeight="true" spans="1:22">
      <c r="A40" s="19">
        <v>35</v>
      </c>
      <c r="B40" s="22" t="s">
        <v>140</v>
      </c>
      <c r="C40" s="23" t="s">
        <v>160</v>
      </c>
      <c r="D40" s="24" t="s">
        <v>30</v>
      </c>
      <c r="E40" s="22" t="s">
        <v>66</v>
      </c>
      <c r="F40" s="22" t="s">
        <v>46</v>
      </c>
      <c r="G40" s="23" t="s">
        <v>33</v>
      </c>
      <c r="H40" s="22">
        <v>5</v>
      </c>
      <c r="I40" s="24" t="s">
        <v>34</v>
      </c>
      <c r="J40" s="24" t="s">
        <v>61</v>
      </c>
      <c r="K40" s="22" t="s">
        <v>62</v>
      </c>
      <c r="L40" s="22" t="s">
        <v>167</v>
      </c>
      <c r="M40" s="22" t="s">
        <v>143</v>
      </c>
      <c r="N40" s="40" t="s">
        <v>162</v>
      </c>
      <c r="O40" s="40" t="s">
        <v>145</v>
      </c>
      <c r="P40" s="24" t="s">
        <v>39</v>
      </c>
      <c r="Q40" s="22" t="s">
        <v>40</v>
      </c>
      <c r="R40" s="40" t="s">
        <v>163</v>
      </c>
      <c r="S40" s="40" t="s">
        <v>164</v>
      </c>
      <c r="T40" s="126" t="s">
        <v>165</v>
      </c>
      <c r="U40" s="66" t="s">
        <v>166</v>
      </c>
      <c r="V40" s="22"/>
    </row>
    <row r="41" ht="92" customHeight="true" spans="1:22">
      <c r="A41" s="19">
        <v>36</v>
      </c>
      <c r="B41" s="22" t="s">
        <v>140</v>
      </c>
      <c r="C41" s="23" t="s">
        <v>160</v>
      </c>
      <c r="D41" s="24" t="s">
        <v>30</v>
      </c>
      <c r="E41" s="22" t="s">
        <v>66</v>
      </c>
      <c r="F41" s="22" t="s">
        <v>46</v>
      </c>
      <c r="G41" s="23" t="s">
        <v>33</v>
      </c>
      <c r="H41" s="22">
        <v>6</v>
      </c>
      <c r="I41" s="24" t="s">
        <v>34</v>
      </c>
      <c r="J41" s="24" t="s">
        <v>61</v>
      </c>
      <c r="K41" s="22" t="s">
        <v>62</v>
      </c>
      <c r="L41" s="22" t="s">
        <v>152</v>
      </c>
      <c r="M41" s="22" t="s">
        <v>143</v>
      </c>
      <c r="N41" s="40" t="s">
        <v>162</v>
      </c>
      <c r="O41" s="40" t="s">
        <v>145</v>
      </c>
      <c r="P41" s="24" t="s">
        <v>39</v>
      </c>
      <c r="Q41" s="22" t="s">
        <v>40</v>
      </c>
      <c r="R41" s="40" t="s">
        <v>163</v>
      </c>
      <c r="S41" s="40" t="s">
        <v>164</v>
      </c>
      <c r="T41" s="126" t="s">
        <v>165</v>
      </c>
      <c r="U41" s="66" t="s">
        <v>166</v>
      </c>
      <c r="V41" s="22" t="s">
        <v>150</v>
      </c>
    </row>
    <row r="42" ht="92" customHeight="true" spans="1:22">
      <c r="A42" s="19">
        <v>37</v>
      </c>
      <c r="B42" s="22" t="s">
        <v>140</v>
      </c>
      <c r="C42" s="23" t="s">
        <v>160</v>
      </c>
      <c r="D42" s="24" t="s">
        <v>30</v>
      </c>
      <c r="E42" s="22" t="s">
        <v>66</v>
      </c>
      <c r="F42" s="22" t="s">
        <v>46</v>
      </c>
      <c r="G42" s="23" t="s">
        <v>33</v>
      </c>
      <c r="H42" s="22">
        <v>2</v>
      </c>
      <c r="I42" s="24" t="s">
        <v>34</v>
      </c>
      <c r="J42" s="24" t="s">
        <v>61</v>
      </c>
      <c r="K42" s="22" t="s">
        <v>62</v>
      </c>
      <c r="L42" s="43" t="s">
        <v>168</v>
      </c>
      <c r="M42" s="22" t="s">
        <v>143</v>
      </c>
      <c r="N42" s="40" t="s">
        <v>162</v>
      </c>
      <c r="O42" s="40" t="s">
        <v>145</v>
      </c>
      <c r="P42" s="24" t="s">
        <v>39</v>
      </c>
      <c r="Q42" s="22" t="s">
        <v>40</v>
      </c>
      <c r="R42" s="40" t="s">
        <v>163</v>
      </c>
      <c r="S42" s="40" t="s">
        <v>164</v>
      </c>
      <c r="T42" s="126" t="s">
        <v>165</v>
      </c>
      <c r="U42" s="66" t="s">
        <v>166</v>
      </c>
      <c r="V42" s="22"/>
    </row>
    <row r="43" ht="92" customHeight="true" spans="1:22">
      <c r="A43" s="19">
        <v>38</v>
      </c>
      <c r="B43" s="22" t="s">
        <v>140</v>
      </c>
      <c r="C43" s="23" t="s">
        <v>160</v>
      </c>
      <c r="D43" s="24" t="s">
        <v>30</v>
      </c>
      <c r="E43" s="22" t="s">
        <v>66</v>
      </c>
      <c r="F43" s="22" t="s">
        <v>46</v>
      </c>
      <c r="G43" s="23" t="s">
        <v>33</v>
      </c>
      <c r="H43" s="22">
        <v>5</v>
      </c>
      <c r="I43" s="24" t="s">
        <v>34</v>
      </c>
      <c r="J43" s="24" t="s">
        <v>61</v>
      </c>
      <c r="K43" s="22" t="s">
        <v>62</v>
      </c>
      <c r="L43" s="22" t="s">
        <v>154</v>
      </c>
      <c r="M43" s="22" t="s">
        <v>143</v>
      </c>
      <c r="N43" s="40" t="s">
        <v>162</v>
      </c>
      <c r="O43" s="40" t="s">
        <v>145</v>
      </c>
      <c r="P43" s="24" t="s">
        <v>39</v>
      </c>
      <c r="Q43" s="22" t="s">
        <v>40</v>
      </c>
      <c r="R43" s="40" t="s">
        <v>163</v>
      </c>
      <c r="S43" s="40" t="s">
        <v>164</v>
      </c>
      <c r="T43" s="126" t="s">
        <v>165</v>
      </c>
      <c r="U43" s="66" t="s">
        <v>166</v>
      </c>
      <c r="V43" s="22" t="s">
        <v>150</v>
      </c>
    </row>
    <row r="44" ht="92" customHeight="true" spans="1:22">
      <c r="A44" s="19">
        <v>39</v>
      </c>
      <c r="B44" s="22" t="s">
        <v>140</v>
      </c>
      <c r="C44" s="23" t="s">
        <v>160</v>
      </c>
      <c r="D44" s="24" t="s">
        <v>30</v>
      </c>
      <c r="E44" s="22" t="s">
        <v>66</v>
      </c>
      <c r="F44" s="22" t="s">
        <v>46</v>
      </c>
      <c r="G44" s="23" t="s">
        <v>33</v>
      </c>
      <c r="H44" s="22">
        <v>2</v>
      </c>
      <c r="I44" s="24" t="s">
        <v>34</v>
      </c>
      <c r="J44" s="24" t="s">
        <v>61</v>
      </c>
      <c r="K44" s="22" t="s">
        <v>62</v>
      </c>
      <c r="L44" s="22" t="s">
        <v>158</v>
      </c>
      <c r="M44" s="22" t="s">
        <v>143</v>
      </c>
      <c r="N44" s="40" t="s">
        <v>162</v>
      </c>
      <c r="O44" s="40" t="s">
        <v>145</v>
      </c>
      <c r="P44" s="24" t="s">
        <v>39</v>
      </c>
      <c r="Q44" s="22" t="s">
        <v>40</v>
      </c>
      <c r="R44" s="40" t="s">
        <v>163</v>
      </c>
      <c r="S44" s="40" t="s">
        <v>164</v>
      </c>
      <c r="T44" s="126" t="s">
        <v>165</v>
      </c>
      <c r="U44" s="66" t="s">
        <v>166</v>
      </c>
      <c r="V44" s="22"/>
    </row>
    <row r="45" ht="92" customHeight="true" spans="1:22">
      <c r="A45" s="19">
        <v>40</v>
      </c>
      <c r="B45" s="22" t="s">
        <v>140</v>
      </c>
      <c r="C45" s="23" t="s">
        <v>160</v>
      </c>
      <c r="D45" s="24" t="s">
        <v>30</v>
      </c>
      <c r="E45" s="22" t="s">
        <v>66</v>
      </c>
      <c r="F45" s="22" t="s">
        <v>46</v>
      </c>
      <c r="G45" s="23" t="s">
        <v>33</v>
      </c>
      <c r="H45" s="22">
        <v>2</v>
      </c>
      <c r="I45" s="24" t="s">
        <v>34</v>
      </c>
      <c r="J45" s="24" t="s">
        <v>61</v>
      </c>
      <c r="K45" s="22" t="s">
        <v>62</v>
      </c>
      <c r="L45" s="22" t="s">
        <v>157</v>
      </c>
      <c r="M45" s="22" t="s">
        <v>143</v>
      </c>
      <c r="N45" s="40" t="s">
        <v>162</v>
      </c>
      <c r="O45" s="40" t="s">
        <v>145</v>
      </c>
      <c r="P45" s="24" t="s">
        <v>39</v>
      </c>
      <c r="Q45" s="22" t="s">
        <v>40</v>
      </c>
      <c r="R45" s="40" t="s">
        <v>163</v>
      </c>
      <c r="S45" s="40" t="s">
        <v>164</v>
      </c>
      <c r="T45" s="126" t="s">
        <v>165</v>
      </c>
      <c r="U45" s="66" t="s">
        <v>166</v>
      </c>
      <c r="V45" s="22" t="s">
        <v>150</v>
      </c>
    </row>
    <row r="46" ht="92" customHeight="true" spans="1:22">
      <c r="A46" s="19">
        <v>41</v>
      </c>
      <c r="B46" s="22" t="s">
        <v>140</v>
      </c>
      <c r="C46" s="23" t="s">
        <v>160</v>
      </c>
      <c r="D46" s="24" t="s">
        <v>30</v>
      </c>
      <c r="E46" s="22" t="s">
        <v>66</v>
      </c>
      <c r="F46" s="22" t="s">
        <v>46</v>
      </c>
      <c r="G46" s="23" t="s">
        <v>33</v>
      </c>
      <c r="H46" s="22">
        <v>2</v>
      </c>
      <c r="I46" s="24" t="s">
        <v>34</v>
      </c>
      <c r="J46" s="24" t="s">
        <v>61</v>
      </c>
      <c r="K46" s="22" t="s">
        <v>62</v>
      </c>
      <c r="L46" s="22" t="s">
        <v>155</v>
      </c>
      <c r="M46" s="22" t="s">
        <v>143</v>
      </c>
      <c r="N46" s="40" t="s">
        <v>162</v>
      </c>
      <c r="O46" s="40" t="s">
        <v>145</v>
      </c>
      <c r="P46" s="24" t="s">
        <v>39</v>
      </c>
      <c r="Q46" s="22" t="s">
        <v>40</v>
      </c>
      <c r="R46" s="40" t="s">
        <v>163</v>
      </c>
      <c r="S46" s="40" t="s">
        <v>164</v>
      </c>
      <c r="T46" s="126" t="s">
        <v>165</v>
      </c>
      <c r="U46" s="66" t="s">
        <v>166</v>
      </c>
      <c r="V46" s="22"/>
    </row>
    <row r="47" ht="92" customHeight="true" spans="1:22">
      <c r="A47" s="13">
        <v>42</v>
      </c>
      <c r="B47" s="22" t="s">
        <v>140</v>
      </c>
      <c r="C47" s="23" t="s">
        <v>160</v>
      </c>
      <c r="D47" s="24" t="s">
        <v>30</v>
      </c>
      <c r="E47" s="22" t="s">
        <v>66</v>
      </c>
      <c r="F47" s="22" t="s">
        <v>46</v>
      </c>
      <c r="G47" s="23" t="s">
        <v>33</v>
      </c>
      <c r="H47" s="22">
        <v>2</v>
      </c>
      <c r="I47" s="24" t="s">
        <v>34</v>
      </c>
      <c r="J47" s="24" t="s">
        <v>61</v>
      </c>
      <c r="K47" s="22" t="s">
        <v>62</v>
      </c>
      <c r="L47" s="22" t="s">
        <v>169</v>
      </c>
      <c r="M47" s="22" t="s">
        <v>143</v>
      </c>
      <c r="N47" s="40" t="s">
        <v>162</v>
      </c>
      <c r="O47" s="40" t="s">
        <v>145</v>
      </c>
      <c r="P47" s="24" t="s">
        <v>39</v>
      </c>
      <c r="Q47" s="22" t="s">
        <v>40</v>
      </c>
      <c r="R47" s="40" t="s">
        <v>163</v>
      </c>
      <c r="S47" s="40" t="s">
        <v>164</v>
      </c>
      <c r="T47" s="126" t="s">
        <v>165</v>
      </c>
      <c r="U47" s="66" t="s">
        <v>166</v>
      </c>
      <c r="V47" s="40" t="s">
        <v>150</v>
      </c>
    </row>
    <row r="48" ht="129" customHeight="true" spans="1:22">
      <c r="A48" s="13">
        <v>43</v>
      </c>
      <c r="B48" s="22" t="s">
        <v>140</v>
      </c>
      <c r="C48" s="23" t="s">
        <v>160</v>
      </c>
      <c r="D48" s="24" t="s">
        <v>30</v>
      </c>
      <c r="E48" s="22" t="s">
        <v>66</v>
      </c>
      <c r="F48" s="22" t="s">
        <v>46</v>
      </c>
      <c r="G48" s="23" t="s">
        <v>33</v>
      </c>
      <c r="H48" s="22">
        <v>1</v>
      </c>
      <c r="I48" s="24" t="s">
        <v>34</v>
      </c>
      <c r="J48" s="24" t="s">
        <v>61</v>
      </c>
      <c r="K48" s="22" t="s">
        <v>62</v>
      </c>
      <c r="L48" s="43" t="s">
        <v>170</v>
      </c>
      <c r="M48" s="22" t="s">
        <v>143</v>
      </c>
      <c r="N48" s="40" t="s">
        <v>162</v>
      </c>
      <c r="O48" s="40" t="s">
        <v>145</v>
      </c>
      <c r="P48" s="24" t="s">
        <v>39</v>
      </c>
      <c r="Q48" s="22" t="s">
        <v>40</v>
      </c>
      <c r="R48" s="40" t="s">
        <v>163</v>
      </c>
      <c r="S48" s="40" t="s">
        <v>164</v>
      </c>
      <c r="T48" s="126" t="s">
        <v>165</v>
      </c>
      <c r="U48" s="66" t="s">
        <v>166</v>
      </c>
      <c r="V48" s="40"/>
    </row>
    <row r="49" ht="92" customHeight="true" spans="1:22">
      <c r="A49" s="13">
        <v>44</v>
      </c>
      <c r="B49" s="22" t="s">
        <v>140</v>
      </c>
      <c r="C49" s="23" t="s">
        <v>160</v>
      </c>
      <c r="D49" s="24" t="s">
        <v>30</v>
      </c>
      <c r="E49" s="22" t="s">
        <v>66</v>
      </c>
      <c r="F49" s="22" t="s">
        <v>46</v>
      </c>
      <c r="G49" s="23" t="s">
        <v>33</v>
      </c>
      <c r="H49" s="22">
        <v>3</v>
      </c>
      <c r="I49" s="24" t="s">
        <v>34</v>
      </c>
      <c r="J49" s="24" t="s">
        <v>61</v>
      </c>
      <c r="K49" s="22" t="s">
        <v>62</v>
      </c>
      <c r="L49" s="22" t="s">
        <v>171</v>
      </c>
      <c r="M49" s="22" t="s">
        <v>143</v>
      </c>
      <c r="N49" s="40" t="s">
        <v>162</v>
      </c>
      <c r="O49" s="40" t="s">
        <v>145</v>
      </c>
      <c r="P49" s="24" t="s">
        <v>39</v>
      </c>
      <c r="Q49" s="22" t="s">
        <v>40</v>
      </c>
      <c r="R49" s="40" t="s">
        <v>163</v>
      </c>
      <c r="S49" s="40" t="s">
        <v>164</v>
      </c>
      <c r="T49" s="126" t="s">
        <v>165</v>
      </c>
      <c r="U49" s="66" t="s">
        <v>166</v>
      </c>
      <c r="V49" s="40"/>
    </row>
    <row r="50" ht="92" customHeight="true" spans="1:22">
      <c r="A50" s="13">
        <v>45</v>
      </c>
      <c r="B50" s="22" t="s">
        <v>140</v>
      </c>
      <c r="C50" s="23" t="s">
        <v>172</v>
      </c>
      <c r="D50" s="24" t="s">
        <v>30</v>
      </c>
      <c r="E50" s="24" t="s">
        <v>66</v>
      </c>
      <c r="F50" s="24" t="s">
        <v>67</v>
      </c>
      <c r="G50" s="24" t="s">
        <v>33</v>
      </c>
      <c r="H50" s="40">
        <v>1</v>
      </c>
      <c r="I50" s="24" t="s">
        <v>34</v>
      </c>
      <c r="J50" s="24" t="s">
        <v>61</v>
      </c>
      <c r="K50" s="24" t="s">
        <v>62</v>
      </c>
      <c r="L50" s="24" t="s">
        <v>173</v>
      </c>
      <c r="M50" s="24" t="s">
        <v>143</v>
      </c>
      <c r="N50" s="22" t="s">
        <v>144</v>
      </c>
      <c r="O50" s="40" t="s">
        <v>145</v>
      </c>
      <c r="P50" s="24" t="s">
        <v>39</v>
      </c>
      <c r="Q50" s="24" t="s">
        <v>40</v>
      </c>
      <c r="R50" s="24" t="s">
        <v>174</v>
      </c>
      <c r="S50" s="24">
        <v>18982767076</v>
      </c>
      <c r="T50" s="24" t="s">
        <v>175</v>
      </c>
      <c r="U50" s="64" t="s">
        <v>176</v>
      </c>
      <c r="V50" s="22" t="s">
        <v>150</v>
      </c>
    </row>
    <row r="51" ht="92" customHeight="true" spans="1:22">
      <c r="A51" s="17">
        <v>46</v>
      </c>
      <c r="B51" s="22" t="s">
        <v>140</v>
      </c>
      <c r="C51" s="23" t="s">
        <v>172</v>
      </c>
      <c r="D51" s="24" t="s">
        <v>30</v>
      </c>
      <c r="E51" s="24" t="s">
        <v>66</v>
      </c>
      <c r="F51" s="24" t="s">
        <v>67</v>
      </c>
      <c r="G51" s="24" t="s">
        <v>33</v>
      </c>
      <c r="H51" s="24">
        <v>1</v>
      </c>
      <c r="I51" s="24" t="s">
        <v>34</v>
      </c>
      <c r="J51" s="24" t="s">
        <v>61</v>
      </c>
      <c r="K51" s="24" t="s">
        <v>62</v>
      </c>
      <c r="L51" s="24" t="s">
        <v>177</v>
      </c>
      <c r="M51" s="24" t="s">
        <v>143</v>
      </c>
      <c r="N51" s="22" t="s">
        <v>144</v>
      </c>
      <c r="O51" s="40" t="s">
        <v>145</v>
      </c>
      <c r="P51" s="24" t="s">
        <v>39</v>
      </c>
      <c r="Q51" s="24" t="s">
        <v>40</v>
      </c>
      <c r="R51" s="24" t="s">
        <v>174</v>
      </c>
      <c r="S51" s="24">
        <v>18982767076</v>
      </c>
      <c r="T51" s="24" t="s">
        <v>175</v>
      </c>
      <c r="U51" s="64" t="s">
        <v>176</v>
      </c>
      <c r="V51" s="22"/>
    </row>
    <row r="52" ht="92" customHeight="true" spans="1:22">
      <c r="A52" s="19">
        <v>47</v>
      </c>
      <c r="B52" s="22" t="s">
        <v>140</v>
      </c>
      <c r="C52" s="23" t="s">
        <v>172</v>
      </c>
      <c r="D52" s="24" t="s">
        <v>30</v>
      </c>
      <c r="E52" s="24" t="s">
        <v>66</v>
      </c>
      <c r="F52" s="24" t="s">
        <v>67</v>
      </c>
      <c r="G52" s="24" t="s">
        <v>33</v>
      </c>
      <c r="H52" s="41">
        <v>1</v>
      </c>
      <c r="I52" s="24" t="s">
        <v>34</v>
      </c>
      <c r="J52" s="24" t="s">
        <v>61</v>
      </c>
      <c r="K52" s="24" t="s">
        <v>62</v>
      </c>
      <c r="L52" s="24" t="s">
        <v>178</v>
      </c>
      <c r="M52" s="24" t="s">
        <v>143</v>
      </c>
      <c r="N52" s="22" t="s">
        <v>144</v>
      </c>
      <c r="O52" s="40" t="s">
        <v>145</v>
      </c>
      <c r="P52" s="24" t="s">
        <v>39</v>
      </c>
      <c r="Q52" s="24" t="s">
        <v>40</v>
      </c>
      <c r="R52" s="24" t="s">
        <v>174</v>
      </c>
      <c r="S52" s="24">
        <v>18982767076</v>
      </c>
      <c r="T52" s="24" t="s">
        <v>175</v>
      </c>
      <c r="U52" s="64" t="s">
        <v>176</v>
      </c>
      <c r="V52" s="22" t="s">
        <v>150</v>
      </c>
    </row>
    <row r="53" ht="92" customHeight="true" spans="1:22">
      <c r="A53" s="19">
        <v>48</v>
      </c>
      <c r="B53" s="22" t="s">
        <v>140</v>
      </c>
      <c r="C53" s="23" t="s">
        <v>172</v>
      </c>
      <c r="D53" s="24" t="s">
        <v>30</v>
      </c>
      <c r="E53" s="24" t="s">
        <v>66</v>
      </c>
      <c r="F53" s="24" t="s">
        <v>67</v>
      </c>
      <c r="G53" s="24" t="s">
        <v>33</v>
      </c>
      <c r="H53" s="41">
        <v>1</v>
      </c>
      <c r="I53" s="24" t="s">
        <v>34</v>
      </c>
      <c r="J53" s="24" t="s">
        <v>61</v>
      </c>
      <c r="K53" s="24" t="s">
        <v>62</v>
      </c>
      <c r="L53" s="24" t="s">
        <v>179</v>
      </c>
      <c r="M53" s="24" t="s">
        <v>143</v>
      </c>
      <c r="N53" s="22" t="s">
        <v>144</v>
      </c>
      <c r="O53" s="40" t="s">
        <v>145</v>
      </c>
      <c r="P53" s="24" t="s">
        <v>39</v>
      </c>
      <c r="Q53" s="24" t="s">
        <v>40</v>
      </c>
      <c r="R53" s="24" t="s">
        <v>174</v>
      </c>
      <c r="S53" s="24">
        <v>18982767076</v>
      </c>
      <c r="T53" s="24" t="s">
        <v>175</v>
      </c>
      <c r="U53" s="64" t="s">
        <v>176</v>
      </c>
      <c r="V53" s="22"/>
    </row>
    <row r="54" ht="92" customHeight="true" spans="1:22">
      <c r="A54" s="19">
        <v>49</v>
      </c>
      <c r="B54" s="22" t="s">
        <v>140</v>
      </c>
      <c r="C54" s="23" t="s">
        <v>172</v>
      </c>
      <c r="D54" s="24" t="s">
        <v>30</v>
      </c>
      <c r="E54" s="24" t="s">
        <v>66</v>
      </c>
      <c r="F54" s="24" t="s">
        <v>67</v>
      </c>
      <c r="G54" s="24" t="s">
        <v>33</v>
      </c>
      <c r="H54" s="41">
        <v>1</v>
      </c>
      <c r="I54" s="24" t="s">
        <v>34</v>
      </c>
      <c r="J54" s="24" t="s">
        <v>61</v>
      </c>
      <c r="K54" s="24" t="s">
        <v>62</v>
      </c>
      <c r="L54" s="24" t="s">
        <v>180</v>
      </c>
      <c r="M54" s="24" t="s">
        <v>143</v>
      </c>
      <c r="N54" s="22" t="s">
        <v>144</v>
      </c>
      <c r="O54" s="40" t="s">
        <v>145</v>
      </c>
      <c r="P54" s="24" t="s">
        <v>39</v>
      </c>
      <c r="Q54" s="24" t="s">
        <v>40</v>
      </c>
      <c r="R54" s="24" t="s">
        <v>174</v>
      </c>
      <c r="S54" s="24">
        <v>18982767076</v>
      </c>
      <c r="T54" s="24" t="s">
        <v>175</v>
      </c>
      <c r="U54" s="64" t="s">
        <v>176</v>
      </c>
      <c r="V54" s="22" t="s">
        <v>150</v>
      </c>
    </row>
    <row r="55" ht="103" customHeight="true" spans="1:22">
      <c r="A55" s="19">
        <v>50</v>
      </c>
      <c r="B55" s="22" t="s">
        <v>140</v>
      </c>
      <c r="C55" s="23" t="s">
        <v>172</v>
      </c>
      <c r="D55" s="24" t="s">
        <v>30</v>
      </c>
      <c r="E55" s="24" t="s">
        <v>66</v>
      </c>
      <c r="F55" s="24" t="s">
        <v>67</v>
      </c>
      <c r="G55" s="24" t="s">
        <v>33</v>
      </c>
      <c r="H55" s="41">
        <v>1</v>
      </c>
      <c r="I55" s="24" t="s">
        <v>34</v>
      </c>
      <c r="J55" s="24" t="s">
        <v>61</v>
      </c>
      <c r="K55" s="24" t="s">
        <v>62</v>
      </c>
      <c r="L55" s="24" t="s">
        <v>181</v>
      </c>
      <c r="M55" s="24" t="s">
        <v>143</v>
      </c>
      <c r="N55" s="22" t="s">
        <v>144</v>
      </c>
      <c r="O55" s="40" t="s">
        <v>145</v>
      </c>
      <c r="P55" s="24" t="s">
        <v>39</v>
      </c>
      <c r="Q55" s="24" t="s">
        <v>40</v>
      </c>
      <c r="R55" s="24" t="s">
        <v>174</v>
      </c>
      <c r="S55" s="24">
        <v>18982767076</v>
      </c>
      <c r="T55" s="24" t="s">
        <v>175</v>
      </c>
      <c r="U55" s="64" t="s">
        <v>176</v>
      </c>
      <c r="V55" s="22"/>
    </row>
    <row r="56" ht="92" customHeight="true" spans="1:22">
      <c r="A56" s="19">
        <v>51</v>
      </c>
      <c r="B56" s="22" t="s">
        <v>140</v>
      </c>
      <c r="C56" s="23" t="s">
        <v>172</v>
      </c>
      <c r="D56" s="24" t="s">
        <v>30</v>
      </c>
      <c r="E56" s="24" t="s">
        <v>66</v>
      </c>
      <c r="F56" s="24" t="s">
        <v>67</v>
      </c>
      <c r="G56" s="24" t="s">
        <v>33</v>
      </c>
      <c r="H56" s="41">
        <v>1</v>
      </c>
      <c r="I56" s="24" t="s">
        <v>34</v>
      </c>
      <c r="J56" s="24" t="s">
        <v>61</v>
      </c>
      <c r="K56" s="24" t="s">
        <v>62</v>
      </c>
      <c r="L56" s="24" t="s">
        <v>182</v>
      </c>
      <c r="M56" s="24" t="s">
        <v>143</v>
      </c>
      <c r="N56" s="22" t="s">
        <v>144</v>
      </c>
      <c r="O56" s="40" t="s">
        <v>145</v>
      </c>
      <c r="P56" s="24" t="s">
        <v>39</v>
      </c>
      <c r="Q56" s="24" t="s">
        <v>40</v>
      </c>
      <c r="R56" s="24" t="s">
        <v>174</v>
      </c>
      <c r="S56" s="24">
        <v>18982767076</v>
      </c>
      <c r="T56" s="24" t="s">
        <v>175</v>
      </c>
      <c r="U56" s="64" t="s">
        <v>176</v>
      </c>
      <c r="V56" s="22" t="s">
        <v>150</v>
      </c>
    </row>
    <row r="57" ht="92" customHeight="true" spans="1:22">
      <c r="A57" s="19">
        <v>52</v>
      </c>
      <c r="B57" s="22" t="s">
        <v>140</v>
      </c>
      <c r="C57" s="23" t="s">
        <v>172</v>
      </c>
      <c r="D57" s="24" t="s">
        <v>30</v>
      </c>
      <c r="E57" s="24" t="s">
        <v>66</v>
      </c>
      <c r="F57" s="24" t="s">
        <v>67</v>
      </c>
      <c r="G57" s="24" t="s">
        <v>33</v>
      </c>
      <c r="H57" s="41">
        <v>1</v>
      </c>
      <c r="I57" s="24" t="s">
        <v>34</v>
      </c>
      <c r="J57" s="24" t="s">
        <v>61</v>
      </c>
      <c r="K57" s="24" t="s">
        <v>62</v>
      </c>
      <c r="L57" s="24" t="s">
        <v>183</v>
      </c>
      <c r="M57" s="24" t="s">
        <v>143</v>
      </c>
      <c r="N57" s="22" t="s">
        <v>144</v>
      </c>
      <c r="O57" s="40" t="s">
        <v>145</v>
      </c>
      <c r="P57" s="24" t="s">
        <v>39</v>
      </c>
      <c r="Q57" s="24" t="s">
        <v>40</v>
      </c>
      <c r="R57" s="24" t="s">
        <v>174</v>
      </c>
      <c r="S57" s="24">
        <v>18982767076</v>
      </c>
      <c r="T57" s="24" t="s">
        <v>175</v>
      </c>
      <c r="U57" s="64" t="s">
        <v>176</v>
      </c>
      <c r="V57" s="22"/>
    </row>
    <row r="58" ht="92" customHeight="true" spans="1:22">
      <c r="A58" s="19">
        <v>53</v>
      </c>
      <c r="B58" s="22" t="s">
        <v>140</v>
      </c>
      <c r="C58" s="22" t="s">
        <v>184</v>
      </c>
      <c r="D58" s="24" t="s">
        <v>30</v>
      </c>
      <c r="E58" s="24" t="s">
        <v>66</v>
      </c>
      <c r="F58" s="40" t="s">
        <v>32</v>
      </c>
      <c r="G58" s="23" t="s">
        <v>33</v>
      </c>
      <c r="H58" s="40">
        <v>1</v>
      </c>
      <c r="I58" s="24" t="s">
        <v>87</v>
      </c>
      <c r="J58" s="24" t="s">
        <v>100</v>
      </c>
      <c r="K58" s="24" t="s">
        <v>101</v>
      </c>
      <c r="L58" s="24" t="s">
        <v>185</v>
      </c>
      <c r="M58" s="40"/>
      <c r="N58" s="40" t="s">
        <v>186</v>
      </c>
      <c r="O58" s="40" t="s">
        <v>145</v>
      </c>
      <c r="P58" s="24" t="s">
        <v>118</v>
      </c>
      <c r="Q58" s="56" t="s">
        <v>40</v>
      </c>
      <c r="R58" s="22" t="s">
        <v>187</v>
      </c>
      <c r="S58" s="22">
        <v>18989137179</v>
      </c>
      <c r="T58" s="22" t="s">
        <v>188</v>
      </c>
      <c r="U58" s="65" t="s">
        <v>189</v>
      </c>
      <c r="V58" s="40"/>
    </row>
    <row r="59" ht="92" customHeight="true" spans="1:22">
      <c r="A59" s="19">
        <v>54</v>
      </c>
      <c r="B59" s="22" t="s">
        <v>140</v>
      </c>
      <c r="C59" s="22" t="s">
        <v>184</v>
      </c>
      <c r="D59" s="24" t="s">
        <v>30</v>
      </c>
      <c r="E59" s="24" t="s">
        <v>66</v>
      </c>
      <c r="F59" s="40" t="s">
        <v>32</v>
      </c>
      <c r="G59" s="23" t="s">
        <v>33</v>
      </c>
      <c r="H59" s="24">
        <v>1</v>
      </c>
      <c r="I59" s="24" t="s">
        <v>87</v>
      </c>
      <c r="J59" s="24" t="s">
        <v>100</v>
      </c>
      <c r="K59" s="24" t="s">
        <v>101</v>
      </c>
      <c r="L59" s="24" t="s">
        <v>190</v>
      </c>
      <c r="M59" s="40"/>
      <c r="N59" s="40" t="s">
        <v>186</v>
      </c>
      <c r="O59" s="40" t="s">
        <v>145</v>
      </c>
      <c r="P59" s="24" t="s">
        <v>118</v>
      </c>
      <c r="Q59" s="56" t="s">
        <v>40</v>
      </c>
      <c r="R59" s="22" t="s">
        <v>187</v>
      </c>
      <c r="S59" s="22">
        <v>18989137179</v>
      </c>
      <c r="T59" s="22" t="s">
        <v>188</v>
      </c>
      <c r="U59" s="65" t="s">
        <v>189</v>
      </c>
      <c r="V59" s="40"/>
    </row>
    <row r="60" ht="92" customHeight="true" spans="1:22">
      <c r="A60" s="19">
        <v>55</v>
      </c>
      <c r="B60" s="22" t="s">
        <v>140</v>
      </c>
      <c r="C60" s="22" t="s">
        <v>184</v>
      </c>
      <c r="D60" s="24" t="s">
        <v>30</v>
      </c>
      <c r="E60" s="24" t="s">
        <v>66</v>
      </c>
      <c r="F60" s="40" t="s">
        <v>32</v>
      </c>
      <c r="G60" s="23" t="s">
        <v>33</v>
      </c>
      <c r="H60" s="41">
        <v>1</v>
      </c>
      <c r="I60" s="24" t="s">
        <v>87</v>
      </c>
      <c r="J60" s="24" t="s">
        <v>100</v>
      </c>
      <c r="K60" s="24" t="s">
        <v>101</v>
      </c>
      <c r="L60" s="24" t="s">
        <v>191</v>
      </c>
      <c r="M60" s="40"/>
      <c r="N60" s="40" t="s">
        <v>186</v>
      </c>
      <c r="O60" s="40" t="s">
        <v>145</v>
      </c>
      <c r="P60" s="24" t="s">
        <v>118</v>
      </c>
      <c r="Q60" s="56" t="s">
        <v>40</v>
      </c>
      <c r="R60" s="22" t="s">
        <v>187</v>
      </c>
      <c r="S60" s="22">
        <v>18989137179</v>
      </c>
      <c r="T60" s="22" t="s">
        <v>188</v>
      </c>
      <c r="U60" s="65" t="s">
        <v>189</v>
      </c>
      <c r="V60" s="40"/>
    </row>
    <row r="61" ht="92" customHeight="true" spans="1:22">
      <c r="A61" s="13">
        <v>56</v>
      </c>
      <c r="B61" s="22" t="s">
        <v>140</v>
      </c>
      <c r="C61" s="22" t="s">
        <v>184</v>
      </c>
      <c r="D61" s="24" t="s">
        <v>30</v>
      </c>
      <c r="E61" s="24" t="s">
        <v>66</v>
      </c>
      <c r="F61" s="40" t="s">
        <v>32</v>
      </c>
      <c r="G61" s="23" t="s">
        <v>33</v>
      </c>
      <c r="H61" s="41">
        <v>1</v>
      </c>
      <c r="I61" s="24" t="s">
        <v>87</v>
      </c>
      <c r="J61" s="24" t="s">
        <v>100</v>
      </c>
      <c r="K61" s="24" t="s">
        <v>101</v>
      </c>
      <c r="L61" s="24" t="s">
        <v>192</v>
      </c>
      <c r="M61" s="40"/>
      <c r="N61" s="40" t="s">
        <v>186</v>
      </c>
      <c r="O61" s="40" t="s">
        <v>145</v>
      </c>
      <c r="P61" s="24" t="s">
        <v>118</v>
      </c>
      <c r="Q61" s="56" t="s">
        <v>40</v>
      </c>
      <c r="R61" s="22" t="s">
        <v>187</v>
      </c>
      <c r="S61" s="22">
        <v>18989137179</v>
      </c>
      <c r="T61" s="22" t="s">
        <v>188</v>
      </c>
      <c r="U61" s="65" t="s">
        <v>189</v>
      </c>
      <c r="V61" s="40"/>
    </row>
    <row r="62" ht="92" customHeight="true" spans="1:22">
      <c r="A62" s="13">
        <v>57</v>
      </c>
      <c r="B62" s="22" t="s">
        <v>140</v>
      </c>
      <c r="C62" s="22" t="s">
        <v>184</v>
      </c>
      <c r="D62" s="24" t="s">
        <v>30</v>
      </c>
      <c r="E62" s="24" t="s">
        <v>66</v>
      </c>
      <c r="F62" s="40" t="s">
        <v>32</v>
      </c>
      <c r="G62" s="23" t="s">
        <v>33</v>
      </c>
      <c r="H62" s="42">
        <v>3</v>
      </c>
      <c r="I62" s="24" t="s">
        <v>87</v>
      </c>
      <c r="J62" s="24" t="s">
        <v>100</v>
      </c>
      <c r="K62" s="24" t="s">
        <v>101</v>
      </c>
      <c r="L62" s="22" t="s">
        <v>193</v>
      </c>
      <c r="M62" s="40"/>
      <c r="N62" s="40" t="s">
        <v>186</v>
      </c>
      <c r="O62" s="40" t="s">
        <v>145</v>
      </c>
      <c r="P62" s="24" t="s">
        <v>118</v>
      </c>
      <c r="Q62" s="56" t="s">
        <v>40</v>
      </c>
      <c r="R62" s="22" t="s">
        <v>187</v>
      </c>
      <c r="S62" s="22">
        <v>18989137179</v>
      </c>
      <c r="T62" s="22" t="s">
        <v>188</v>
      </c>
      <c r="U62" s="65" t="s">
        <v>189</v>
      </c>
      <c r="V62" s="40"/>
    </row>
    <row r="63" ht="92" customHeight="true" spans="1:22">
      <c r="A63" s="13">
        <v>58</v>
      </c>
      <c r="B63" s="22" t="s">
        <v>140</v>
      </c>
      <c r="C63" s="22" t="s">
        <v>184</v>
      </c>
      <c r="D63" s="24" t="s">
        <v>30</v>
      </c>
      <c r="E63" s="24" t="s">
        <v>66</v>
      </c>
      <c r="F63" s="40" t="s">
        <v>32</v>
      </c>
      <c r="G63" s="23" t="s">
        <v>33</v>
      </c>
      <c r="H63" s="42">
        <v>1</v>
      </c>
      <c r="I63" s="24" t="s">
        <v>87</v>
      </c>
      <c r="J63" s="24" t="s">
        <v>100</v>
      </c>
      <c r="K63" s="24" t="s">
        <v>101</v>
      </c>
      <c r="L63" s="22" t="s">
        <v>194</v>
      </c>
      <c r="M63" s="40"/>
      <c r="N63" s="40" t="s">
        <v>186</v>
      </c>
      <c r="O63" s="40" t="s">
        <v>145</v>
      </c>
      <c r="P63" s="24" t="s">
        <v>118</v>
      </c>
      <c r="Q63" s="56" t="s">
        <v>40</v>
      </c>
      <c r="R63" s="22" t="s">
        <v>187</v>
      </c>
      <c r="S63" s="22">
        <v>18989137179</v>
      </c>
      <c r="T63" s="22" t="s">
        <v>188</v>
      </c>
      <c r="U63" s="65" t="s">
        <v>189</v>
      </c>
      <c r="V63" s="40"/>
    </row>
    <row r="64" ht="92" customHeight="true" spans="1:22">
      <c r="A64" s="13">
        <v>59</v>
      </c>
      <c r="B64" s="22" t="s">
        <v>140</v>
      </c>
      <c r="C64" s="22" t="s">
        <v>184</v>
      </c>
      <c r="D64" s="24" t="s">
        <v>30</v>
      </c>
      <c r="E64" s="24" t="s">
        <v>66</v>
      </c>
      <c r="F64" s="40" t="s">
        <v>32</v>
      </c>
      <c r="G64" s="23" t="s">
        <v>33</v>
      </c>
      <c r="H64" s="42">
        <v>1</v>
      </c>
      <c r="I64" s="24" t="s">
        <v>87</v>
      </c>
      <c r="J64" s="24" t="s">
        <v>100</v>
      </c>
      <c r="K64" s="24" t="s">
        <v>101</v>
      </c>
      <c r="L64" s="22" t="s">
        <v>195</v>
      </c>
      <c r="M64" s="40"/>
      <c r="N64" s="40" t="s">
        <v>186</v>
      </c>
      <c r="O64" s="40" t="s">
        <v>145</v>
      </c>
      <c r="P64" s="24" t="s">
        <v>118</v>
      </c>
      <c r="Q64" s="56" t="s">
        <v>40</v>
      </c>
      <c r="R64" s="22" t="s">
        <v>187</v>
      </c>
      <c r="S64" s="22">
        <v>18989137179</v>
      </c>
      <c r="T64" s="22" t="s">
        <v>188</v>
      </c>
      <c r="U64" s="65" t="s">
        <v>189</v>
      </c>
      <c r="V64" s="40"/>
    </row>
    <row r="65" ht="92" customHeight="true" spans="1:22">
      <c r="A65" s="17">
        <v>60</v>
      </c>
      <c r="B65" s="22" t="s">
        <v>140</v>
      </c>
      <c r="C65" s="22" t="s">
        <v>184</v>
      </c>
      <c r="D65" s="24" t="s">
        <v>30</v>
      </c>
      <c r="E65" s="24" t="s">
        <v>66</v>
      </c>
      <c r="F65" s="40" t="s">
        <v>32</v>
      </c>
      <c r="G65" s="23" t="s">
        <v>33</v>
      </c>
      <c r="H65" s="42">
        <v>1</v>
      </c>
      <c r="I65" s="24" t="s">
        <v>87</v>
      </c>
      <c r="J65" s="24" t="s">
        <v>100</v>
      </c>
      <c r="K65" s="24" t="s">
        <v>101</v>
      </c>
      <c r="L65" s="22" t="s">
        <v>196</v>
      </c>
      <c r="M65" s="40"/>
      <c r="N65" s="40" t="s">
        <v>186</v>
      </c>
      <c r="O65" s="40" t="s">
        <v>145</v>
      </c>
      <c r="P65" s="24" t="s">
        <v>118</v>
      </c>
      <c r="Q65" s="56" t="s">
        <v>40</v>
      </c>
      <c r="R65" s="22" t="s">
        <v>187</v>
      </c>
      <c r="S65" s="22">
        <v>18989137179</v>
      </c>
      <c r="T65" s="22" t="s">
        <v>188</v>
      </c>
      <c r="U65" s="65" t="s">
        <v>189</v>
      </c>
      <c r="V65" s="40"/>
    </row>
    <row r="66" ht="92" customHeight="true" spans="1:22">
      <c r="A66" s="19">
        <v>61</v>
      </c>
      <c r="B66" s="22" t="s">
        <v>140</v>
      </c>
      <c r="C66" s="22" t="s">
        <v>184</v>
      </c>
      <c r="D66" s="24" t="s">
        <v>30</v>
      </c>
      <c r="E66" s="24" t="s">
        <v>66</v>
      </c>
      <c r="F66" s="40" t="s">
        <v>32</v>
      </c>
      <c r="G66" s="23" t="s">
        <v>33</v>
      </c>
      <c r="H66" s="42">
        <v>1</v>
      </c>
      <c r="I66" s="24" t="s">
        <v>87</v>
      </c>
      <c r="J66" s="24" t="s">
        <v>100</v>
      </c>
      <c r="K66" s="24" t="s">
        <v>101</v>
      </c>
      <c r="L66" s="22" t="s">
        <v>197</v>
      </c>
      <c r="M66" s="40"/>
      <c r="N66" s="40" t="s">
        <v>186</v>
      </c>
      <c r="O66" s="40" t="s">
        <v>145</v>
      </c>
      <c r="P66" s="24" t="s">
        <v>118</v>
      </c>
      <c r="Q66" s="56" t="s">
        <v>40</v>
      </c>
      <c r="R66" s="22" t="s">
        <v>187</v>
      </c>
      <c r="S66" s="22">
        <v>18989137179</v>
      </c>
      <c r="T66" s="22" t="s">
        <v>188</v>
      </c>
      <c r="U66" s="65" t="s">
        <v>189</v>
      </c>
      <c r="V66" s="40"/>
    </row>
    <row r="67" ht="92" customHeight="true" spans="1:22">
      <c r="A67" s="19">
        <v>62</v>
      </c>
      <c r="B67" s="22" t="s">
        <v>140</v>
      </c>
      <c r="C67" s="22" t="s">
        <v>184</v>
      </c>
      <c r="D67" s="24" t="s">
        <v>30</v>
      </c>
      <c r="E67" s="24" t="s">
        <v>66</v>
      </c>
      <c r="F67" s="40" t="s">
        <v>32</v>
      </c>
      <c r="G67" s="23" t="s">
        <v>33</v>
      </c>
      <c r="H67" s="42">
        <v>1</v>
      </c>
      <c r="I67" s="24" t="s">
        <v>87</v>
      </c>
      <c r="J67" s="24" t="s">
        <v>100</v>
      </c>
      <c r="K67" s="24" t="s">
        <v>101</v>
      </c>
      <c r="L67" s="22" t="s">
        <v>198</v>
      </c>
      <c r="M67" s="40"/>
      <c r="N67" s="40" t="s">
        <v>186</v>
      </c>
      <c r="O67" s="40" t="s">
        <v>145</v>
      </c>
      <c r="P67" s="24" t="s">
        <v>118</v>
      </c>
      <c r="Q67" s="56" t="s">
        <v>40</v>
      </c>
      <c r="R67" s="22" t="s">
        <v>187</v>
      </c>
      <c r="S67" s="22">
        <v>18989137179</v>
      </c>
      <c r="T67" s="22" t="s">
        <v>188</v>
      </c>
      <c r="U67" s="65" t="s">
        <v>189</v>
      </c>
      <c r="V67" s="40"/>
    </row>
    <row r="68" ht="92" customHeight="true" spans="1:22">
      <c r="A68" s="19">
        <v>63</v>
      </c>
      <c r="B68" s="22" t="s">
        <v>140</v>
      </c>
      <c r="C68" s="23" t="s">
        <v>199</v>
      </c>
      <c r="D68" s="24" t="s">
        <v>30</v>
      </c>
      <c r="E68" s="24" t="s">
        <v>66</v>
      </c>
      <c r="F68" s="40" t="s">
        <v>46</v>
      </c>
      <c r="G68" s="23" t="s">
        <v>33</v>
      </c>
      <c r="H68" s="40">
        <v>2</v>
      </c>
      <c r="I68" s="24" t="s">
        <v>87</v>
      </c>
      <c r="J68" s="24" t="s">
        <v>100</v>
      </c>
      <c r="K68" s="24" t="s">
        <v>101</v>
      </c>
      <c r="L68" s="40" t="s">
        <v>200</v>
      </c>
      <c r="M68" s="40"/>
      <c r="N68" s="40" t="s">
        <v>201</v>
      </c>
      <c r="O68" s="40" t="s">
        <v>202</v>
      </c>
      <c r="P68" s="24" t="s">
        <v>118</v>
      </c>
      <c r="Q68" s="56" t="s">
        <v>40</v>
      </c>
      <c r="R68" s="40" t="s">
        <v>203</v>
      </c>
      <c r="S68" s="40">
        <v>18982757856</v>
      </c>
      <c r="T68" s="40" t="s">
        <v>204</v>
      </c>
      <c r="U68" s="65" t="s">
        <v>205</v>
      </c>
      <c r="V68" s="40"/>
    </row>
    <row r="69" ht="92" customHeight="true" spans="1:22">
      <c r="A69" s="19">
        <v>64</v>
      </c>
      <c r="B69" s="22" t="s">
        <v>140</v>
      </c>
      <c r="C69" s="23" t="s">
        <v>199</v>
      </c>
      <c r="D69" s="24" t="s">
        <v>30</v>
      </c>
      <c r="E69" s="24" t="s">
        <v>66</v>
      </c>
      <c r="F69" s="40" t="s">
        <v>46</v>
      </c>
      <c r="G69" s="23" t="s">
        <v>33</v>
      </c>
      <c r="H69" s="22">
        <v>1</v>
      </c>
      <c r="I69" s="24" t="s">
        <v>87</v>
      </c>
      <c r="J69" s="24" t="s">
        <v>100</v>
      </c>
      <c r="K69" s="24" t="s">
        <v>101</v>
      </c>
      <c r="L69" s="22" t="s">
        <v>206</v>
      </c>
      <c r="M69" s="40"/>
      <c r="N69" s="40" t="s">
        <v>207</v>
      </c>
      <c r="O69" s="22" t="s">
        <v>208</v>
      </c>
      <c r="P69" s="24" t="s">
        <v>118</v>
      </c>
      <c r="Q69" s="56" t="s">
        <v>40</v>
      </c>
      <c r="R69" s="40" t="s">
        <v>203</v>
      </c>
      <c r="S69" s="40">
        <v>18982757856</v>
      </c>
      <c r="T69" s="40" t="s">
        <v>204</v>
      </c>
      <c r="U69" s="65" t="s">
        <v>205</v>
      </c>
      <c r="V69" s="40"/>
    </row>
    <row r="70" ht="92" customHeight="true" spans="1:22">
      <c r="A70" s="19">
        <v>65</v>
      </c>
      <c r="B70" s="22" t="s">
        <v>140</v>
      </c>
      <c r="C70" s="23" t="s">
        <v>199</v>
      </c>
      <c r="D70" s="24" t="s">
        <v>30</v>
      </c>
      <c r="E70" s="24" t="s">
        <v>66</v>
      </c>
      <c r="F70" s="40" t="s">
        <v>46</v>
      </c>
      <c r="G70" s="23" t="s">
        <v>33</v>
      </c>
      <c r="H70" s="22">
        <v>1</v>
      </c>
      <c r="I70" s="24" t="s">
        <v>87</v>
      </c>
      <c r="J70" s="24" t="s">
        <v>100</v>
      </c>
      <c r="K70" s="24" t="s">
        <v>101</v>
      </c>
      <c r="L70" s="22" t="s">
        <v>209</v>
      </c>
      <c r="M70" s="40"/>
      <c r="N70" s="40" t="s">
        <v>186</v>
      </c>
      <c r="O70" s="22" t="s">
        <v>210</v>
      </c>
      <c r="P70" s="24" t="s">
        <v>118</v>
      </c>
      <c r="Q70" s="56" t="s">
        <v>40</v>
      </c>
      <c r="R70" s="40" t="s">
        <v>203</v>
      </c>
      <c r="S70" s="40">
        <v>18982757856</v>
      </c>
      <c r="T70" s="40" t="s">
        <v>204</v>
      </c>
      <c r="U70" s="65" t="s">
        <v>205</v>
      </c>
      <c r="V70" s="40"/>
    </row>
    <row r="71" ht="92" customHeight="true" spans="1:22">
      <c r="A71" s="19">
        <v>66</v>
      </c>
      <c r="B71" s="22" t="s">
        <v>140</v>
      </c>
      <c r="C71" s="23" t="s">
        <v>211</v>
      </c>
      <c r="D71" s="24" t="s">
        <v>30</v>
      </c>
      <c r="E71" s="24" t="s">
        <v>66</v>
      </c>
      <c r="F71" s="40" t="s">
        <v>46</v>
      </c>
      <c r="G71" s="23" t="s">
        <v>33</v>
      </c>
      <c r="H71" s="40">
        <v>1</v>
      </c>
      <c r="I71" s="24" t="s">
        <v>87</v>
      </c>
      <c r="J71" s="24" t="s">
        <v>100</v>
      </c>
      <c r="K71" s="24" t="s">
        <v>101</v>
      </c>
      <c r="L71" s="40" t="s">
        <v>212</v>
      </c>
      <c r="M71" s="40"/>
      <c r="N71" s="40" t="s">
        <v>144</v>
      </c>
      <c r="O71" s="40" t="s">
        <v>213</v>
      </c>
      <c r="P71" s="24" t="s">
        <v>118</v>
      </c>
      <c r="Q71" s="56" t="s">
        <v>40</v>
      </c>
      <c r="R71" s="40" t="s">
        <v>214</v>
      </c>
      <c r="S71" s="40">
        <v>18982775129</v>
      </c>
      <c r="T71" s="40" t="s">
        <v>215</v>
      </c>
      <c r="U71" s="77" t="s">
        <v>216</v>
      </c>
      <c r="V71" s="40"/>
    </row>
    <row r="72" ht="82" customHeight="true" spans="1:22">
      <c r="A72" s="19">
        <v>67</v>
      </c>
      <c r="B72" s="22" t="s">
        <v>140</v>
      </c>
      <c r="C72" s="23" t="s">
        <v>217</v>
      </c>
      <c r="D72" s="24" t="s">
        <v>76</v>
      </c>
      <c r="E72" s="24" t="s">
        <v>66</v>
      </c>
      <c r="F72" s="24" t="s">
        <v>46</v>
      </c>
      <c r="G72" s="23" t="s">
        <v>33</v>
      </c>
      <c r="H72" s="40">
        <v>1</v>
      </c>
      <c r="I72" s="24" t="s">
        <v>87</v>
      </c>
      <c r="J72" s="24" t="s">
        <v>100</v>
      </c>
      <c r="K72" s="24" t="s">
        <v>101</v>
      </c>
      <c r="L72" s="40" t="s">
        <v>218</v>
      </c>
      <c r="M72" s="40"/>
      <c r="N72" s="40"/>
      <c r="O72" s="40"/>
      <c r="P72" s="24" t="s">
        <v>39</v>
      </c>
      <c r="Q72" s="24" t="s">
        <v>40</v>
      </c>
      <c r="R72" s="24" t="s">
        <v>219</v>
      </c>
      <c r="S72" s="24">
        <v>18228955805</v>
      </c>
      <c r="T72" s="24" t="s">
        <v>220</v>
      </c>
      <c r="U72" s="78" t="s">
        <v>221</v>
      </c>
      <c r="V72" s="40"/>
    </row>
    <row r="73" ht="92" customHeight="true" spans="1:22">
      <c r="A73" s="19">
        <v>68</v>
      </c>
      <c r="B73" s="22" t="s">
        <v>140</v>
      </c>
      <c r="C73" s="23" t="s">
        <v>217</v>
      </c>
      <c r="D73" s="24" t="s">
        <v>76</v>
      </c>
      <c r="E73" s="24" t="s">
        <v>66</v>
      </c>
      <c r="F73" s="24" t="s">
        <v>46</v>
      </c>
      <c r="G73" s="24" t="s">
        <v>33</v>
      </c>
      <c r="H73" s="24">
        <v>1</v>
      </c>
      <c r="I73" s="24" t="s">
        <v>99</v>
      </c>
      <c r="J73" s="24" t="s">
        <v>61</v>
      </c>
      <c r="K73" s="24" t="s">
        <v>62</v>
      </c>
      <c r="L73" s="24" t="s">
        <v>222</v>
      </c>
      <c r="M73" s="24"/>
      <c r="N73" s="24"/>
      <c r="O73" s="24" t="s">
        <v>223</v>
      </c>
      <c r="P73" s="24" t="s">
        <v>39</v>
      </c>
      <c r="Q73" s="24" t="s">
        <v>40</v>
      </c>
      <c r="R73" s="24" t="s">
        <v>219</v>
      </c>
      <c r="S73" s="24">
        <v>18228955805</v>
      </c>
      <c r="T73" s="24" t="s">
        <v>220</v>
      </c>
      <c r="U73" s="78" t="s">
        <v>221</v>
      </c>
      <c r="V73" s="40"/>
    </row>
    <row r="74" ht="153" customHeight="true" spans="1:22">
      <c r="A74" s="19">
        <v>69</v>
      </c>
      <c r="B74" s="21" t="s">
        <v>224</v>
      </c>
      <c r="C74" s="15" t="s">
        <v>225</v>
      </c>
      <c r="D74" s="15" t="s">
        <v>109</v>
      </c>
      <c r="E74" s="15" t="s">
        <v>66</v>
      </c>
      <c r="F74" s="15" t="s">
        <v>32</v>
      </c>
      <c r="G74" s="24" t="s">
        <v>33</v>
      </c>
      <c r="H74" s="35">
        <v>1</v>
      </c>
      <c r="I74" s="15" t="s">
        <v>34</v>
      </c>
      <c r="J74" s="16" t="s">
        <v>61</v>
      </c>
      <c r="K74" s="16" t="s">
        <v>62</v>
      </c>
      <c r="L74" s="16" t="s">
        <v>226</v>
      </c>
      <c r="M74" s="15" t="s">
        <v>227</v>
      </c>
      <c r="N74" s="15"/>
      <c r="O74" s="15" t="s">
        <v>228</v>
      </c>
      <c r="P74" s="15" t="s">
        <v>91</v>
      </c>
      <c r="Q74" s="15" t="s">
        <v>40</v>
      </c>
      <c r="R74" s="15" t="s">
        <v>229</v>
      </c>
      <c r="S74" s="15">
        <v>13882770266</v>
      </c>
      <c r="T74" s="15" t="s">
        <v>230</v>
      </c>
      <c r="U74" s="64" t="s">
        <v>231</v>
      </c>
      <c r="V74" s="31" t="s">
        <v>232</v>
      </c>
    </row>
    <row r="75" ht="108" customHeight="true" spans="1:22">
      <c r="A75" s="13">
        <v>70</v>
      </c>
      <c r="B75" s="67" t="s">
        <v>233</v>
      </c>
      <c r="C75" s="68" t="s">
        <v>234</v>
      </c>
      <c r="D75" s="68" t="s">
        <v>235</v>
      </c>
      <c r="E75" s="68" t="s">
        <v>66</v>
      </c>
      <c r="F75" s="71" t="s">
        <v>46</v>
      </c>
      <c r="G75" s="24" t="s">
        <v>33</v>
      </c>
      <c r="H75" s="68">
        <v>1</v>
      </c>
      <c r="I75" s="68" t="s">
        <v>87</v>
      </c>
      <c r="J75" s="68" t="s">
        <v>100</v>
      </c>
      <c r="K75" s="68" t="s">
        <v>101</v>
      </c>
      <c r="L75" s="16" t="s">
        <v>236</v>
      </c>
      <c r="M75" s="68"/>
      <c r="N75" s="68"/>
      <c r="O75" s="68"/>
      <c r="P75" s="68" t="s">
        <v>237</v>
      </c>
      <c r="Q75" s="68" t="s">
        <v>40</v>
      </c>
      <c r="R75" s="71" t="s">
        <v>238</v>
      </c>
      <c r="S75" s="71">
        <v>18989131006</v>
      </c>
      <c r="T75" s="71" t="s">
        <v>239</v>
      </c>
      <c r="U75" s="79" t="s">
        <v>240</v>
      </c>
      <c r="V75" s="80"/>
    </row>
    <row r="76" ht="113" customHeight="true" spans="1:22">
      <c r="A76" s="13">
        <v>71</v>
      </c>
      <c r="B76" s="67" t="s">
        <v>233</v>
      </c>
      <c r="C76" s="68" t="s">
        <v>234</v>
      </c>
      <c r="D76" s="68" t="s">
        <v>235</v>
      </c>
      <c r="E76" s="68" t="s">
        <v>66</v>
      </c>
      <c r="F76" s="71" t="s">
        <v>46</v>
      </c>
      <c r="G76" s="24" t="s">
        <v>33</v>
      </c>
      <c r="H76" s="68">
        <v>1</v>
      </c>
      <c r="I76" s="68" t="s">
        <v>87</v>
      </c>
      <c r="J76" s="68" t="s">
        <v>100</v>
      </c>
      <c r="K76" s="68" t="s">
        <v>101</v>
      </c>
      <c r="L76" s="15" t="s">
        <v>241</v>
      </c>
      <c r="M76" s="68"/>
      <c r="N76" s="68"/>
      <c r="O76" s="68"/>
      <c r="P76" s="68" t="s">
        <v>237</v>
      </c>
      <c r="Q76" s="68" t="s">
        <v>40</v>
      </c>
      <c r="R76" s="71" t="s">
        <v>238</v>
      </c>
      <c r="S76" s="71">
        <v>18989131006</v>
      </c>
      <c r="T76" s="71" t="s">
        <v>239</v>
      </c>
      <c r="U76" s="79" t="s">
        <v>240</v>
      </c>
      <c r="V76" s="80"/>
    </row>
    <row r="77" ht="145" customHeight="true" spans="1:22">
      <c r="A77" s="13">
        <v>72</v>
      </c>
      <c r="B77" s="67" t="s">
        <v>233</v>
      </c>
      <c r="C77" s="69" t="s">
        <v>242</v>
      </c>
      <c r="D77" s="68" t="s">
        <v>235</v>
      </c>
      <c r="E77" s="68" t="s">
        <v>66</v>
      </c>
      <c r="F77" s="71" t="s">
        <v>46</v>
      </c>
      <c r="G77" s="24" t="s">
        <v>33</v>
      </c>
      <c r="H77" s="72">
        <v>1</v>
      </c>
      <c r="I77" s="68" t="s">
        <v>34</v>
      </c>
      <c r="J77" s="68" t="s">
        <v>61</v>
      </c>
      <c r="K77" s="31" t="s">
        <v>62</v>
      </c>
      <c r="L77" s="16" t="s">
        <v>236</v>
      </c>
      <c r="M77" s="38" t="s">
        <v>243</v>
      </c>
      <c r="N77" s="71"/>
      <c r="O77" s="71"/>
      <c r="P77" s="68" t="s">
        <v>244</v>
      </c>
      <c r="Q77" s="76" t="s">
        <v>40</v>
      </c>
      <c r="R77" s="71" t="s">
        <v>238</v>
      </c>
      <c r="S77" s="71">
        <v>18989131006</v>
      </c>
      <c r="T77" s="71" t="s">
        <v>239</v>
      </c>
      <c r="U77" s="79" t="s">
        <v>240</v>
      </c>
      <c r="V77" s="71" t="s">
        <v>245</v>
      </c>
    </row>
    <row r="78" ht="80" customHeight="true" spans="1:22">
      <c r="A78" s="13">
        <v>73</v>
      </c>
      <c r="B78" s="13" t="s">
        <v>246</v>
      </c>
      <c r="C78" s="14" t="s">
        <v>247</v>
      </c>
      <c r="D78" s="15" t="s">
        <v>248</v>
      </c>
      <c r="E78" s="15" t="s">
        <v>66</v>
      </c>
      <c r="F78" s="31" t="s">
        <v>46</v>
      </c>
      <c r="G78" s="31" t="s">
        <v>33</v>
      </c>
      <c r="H78" s="34">
        <v>2</v>
      </c>
      <c r="I78" s="31" t="s">
        <v>87</v>
      </c>
      <c r="J78" s="31" t="s">
        <v>100</v>
      </c>
      <c r="K78" s="31" t="s">
        <v>101</v>
      </c>
      <c r="L78" s="31" t="s">
        <v>249</v>
      </c>
      <c r="M78" s="31"/>
      <c r="N78" s="31"/>
      <c r="O78" s="31"/>
      <c r="P78" s="31" t="s">
        <v>91</v>
      </c>
      <c r="Q78" s="51" t="s">
        <v>40</v>
      </c>
      <c r="R78" s="31" t="s">
        <v>250</v>
      </c>
      <c r="S78" s="31">
        <v>13309081777</v>
      </c>
      <c r="T78" s="31" t="s">
        <v>251</v>
      </c>
      <c r="U78" s="64" t="s">
        <v>252</v>
      </c>
      <c r="V78" s="31"/>
    </row>
    <row r="79" ht="130" customHeight="true" spans="1:22">
      <c r="A79" s="17">
        <v>74</v>
      </c>
      <c r="B79" s="13" t="s">
        <v>246</v>
      </c>
      <c r="C79" s="14" t="s">
        <v>247</v>
      </c>
      <c r="D79" s="15" t="s">
        <v>248</v>
      </c>
      <c r="E79" s="15" t="s">
        <v>66</v>
      </c>
      <c r="F79" s="31" t="s">
        <v>46</v>
      </c>
      <c r="G79" s="31" t="s">
        <v>33</v>
      </c>
      <c r="H79" s="34">
        <v>1</v>
      </c>
      <c r="I79" s="31" t="s">
        <v>87</v>
      </c>
      <c r="J79" s="31" t="s">
        <v>61</v>
      </c>
      <c r="K79" s="31" t="s">
        <v>62</v>
      </c>
      <c r="L79" s="31" t="s">
        <v>253</v>
      </c>
      <c r="M79" s="31" t="s">
        <v>254</v>
      </c>
      <c r="N79" s="31" t="s">
        <v>255</v>
      </c>
      <c r="O79" s="31"/>
      <c r="P79" s="31" t="s">
        <v>91</v>
      </c>
      <c r="Q79" s="51" t="s">
        <v>40</v>
      </c>
      <c r="R79" s="31" t="s">
        <v>250</v>
      </c>
      <c r="S79" s="31">
        <v>13309081777</v>
      </c>
      <c r="T79" s="31" t="s">
        <v>251</v>
      </c>
      <c r="U79" s="64" t="s">
        <v>252</v>
      </c>
      <c r="V79" s="31"/>
    </row>
    <row r="80" ht="127" customHeight="true" spans="1:22">
      <c r="A80" s="19">
        <v>75</v>
      </c>
      <c r="B80" s="13" t="s">
        <v>246</v>
      </c>
      <c r="C80" s="14" t="s">
        <v>256</v>
      </c>
      <c r="D80" s="15" t="s">
        <v>248</v>
      </c>
      <c r="E80" s="15" t="s">
        <v>66</v>
      </c>
      <c r="F80" s="31" t="s">
        <v>46</v>
      </c>
      <c r="G80" s="31" t="s">
        <v>33</v>
      </c>
      <c r="H80" s="34">
        <v>1</v>
      </c>
      <c r="I80" s="31" t="s">
        <v>87</v>
      </c>
      <c r="J80" s="31" t="s">
        <v>61</v>
      </c>
      <c r="K80" s="31" t="s">
        <v>62</v>
      </c>
      <c r="L80" s="31" t="s">
        <v>257</v>
      </c>
      <c r="M80" s="31" t="s">
        <v>254</v>
      </c>
      <c r="N80" s="31"/>
      <c r="O80" s="31" t="s">
        <v>258</v>
      </c>
      <c r="P80" s="31" t="s">
        <v>91</v>
      </c>
      <c r="Q80" s="51" t="s">
        <v>40</v>
      </c>
      <c r="R80" s="31" t="s">
        <v>259</v>
      </c>
      <c r="S80" s="31">
        <v>18715875072</v>
      </c>
      <c r="T80" s="31" t="s">
        <v>260</v>
      </c>
      <c r="U80" s="64" t="s">
        <v>261</v>
      </c>
      <c r="V80" s="31"/>
    </row>
    <row r="81" ht="120" customHeight="true" spans="1:22">
      <c r="A81" s="19">
        <v>76</v>
      </c>
      <c r="B81" s="13" t="s">
        <v>246</v>
      </c>
      <c r="C81" s="14" t="s">
        <v>262</v>
      </c>
      <c r="D81" s="15" t="s">
        <v>263</v>
      </c>
      <c r="E81" s="15" t="s">
        <v>66</v>
      </c>
      <c r="F81" s="31" t="s">
        <v>46</v>
      </c>
      <c r="G81" s="14" t="s">
        <v>33</v>
      </c>
      <c r="H81" s="34">
        <v>1</v>
      </c>
      <c r="I81" s="15" t="s">
        <v>87</v>
      </c>
      <c r="J81" s="15" t="s">
        <v>61</v>
      </c>
      <c r="K81" s="31" t="s">
        <v>62</v>
      </c>
      <c r="L81" s="31" t="s">
        <v>264</v>
      </c>
      <c r="M81" s="31" t="s">
        <v>265</v>
      </c>
      <c r="N81" s="31"/>
      <c r="O81" s="31" t="s">
        <v>266</v>
      </c>
      <c r="P81" s="15" t="s">
        <v>91</v>
      </c>
      <c r="Q81" s="51" t="s">
        <v>40</v>
      </c>
      <c r="R81" s="31" t="s">
        <v>267</v>
      </c>
      <c r="S81" s="31">
        <v>18980246300</v>
      </c>
      <c r="T81" s="125" t="s">
        <v>268</v>
      </c>
      <c r="U81" s="64" t="s">
        <v>269</v>
      </c>
      <c r="V81" s="31"/>
    </row>
    <row r="82" ht="93" customHeight="true" spans="1:22">
      <c r="A82" s="19">
        <v>77</v>
      </c>
      <c r="B82" s="14" t="s">
        <v>270</v>
      </c>
      <c r="C82" s="14" t="s">
        <v>271</v>
      </c>
      <c r="D82" s="15" t="s">
        <v>272</v>
      </c>
      <c r="E82" s="15" t="s">
        <v>66</v>
      </c>
      <c r="F82" s="31" t="s">
        <v>46</v>
      </c>
      <c r="G82" s="14" t="s">
        <v>33</v>
      </c>
      <c r="H82" s="34">
        <v>1</v>
      </c>
      <c r="I82" s="15" t="s">
        <v>99</v>
      </c>
      <c r="J82" s="15" t="s">
        <v>100</v>
      </c>
      <c r="K82" s="15" t="s">
        <v>101</v>
      </c>
      <c r="L82" s="16" t="s">
        <v>273</v>
      </c>
      <c r="M82" s="31"/>
      <c r="N82" s="31"/>
      <c r="O82" s="15" t="s">
        <v>274</v>
      </c>
      <c r="P82" s="15" t="s">
        <v>91</v>
      </c>
      <c r="Q82" s="51" t="s">
        <v>40</v>
      </c>
      <c r="R82" s="15" t="s">
        <v>275</v>
      </c>
      <c r="S82" s="15">
        <v>18011035952</v>
      </c>
      <c r="T82" s="15" t="s">
        <v>276</v>
      </c>
      <c r="U82" s="64" t="s">
        <v>277</v>
      </c>
      <c r="V82" s="31"/>
    </row>
    <row r="83" ht="153" customHeight="true" spans="1:22">
      <c r="A83" s="19">
        <v>78</v>
      </c>
      <c r="B83" s="14" t="s">
        <v>270</v>
      </c>
      <c r="C83" s="14" t="s">
        <v>278</v>
      </c>
      <c r="D83" s="15" t="s">
        <v>272</v>
      </c>
      <c r="E83" s="15" t="s">
        <v>66</v>
      </c>
      <c r="F83" s="31" t="s">
        <v>46</v>
      </c>
      <c r="G83" s="15" t="s">
        <v>33</v>
      </c>
      <c r="H83" s="35">
        <v>1</v>
      </c>
      <c r="I83" s="15" t="s">
        <v>99</v>
      </c>
      <c r="J83" s="15" t="s">
        <v>100</v>
      </c>
      <c r="K83" s="15" t="s">
        <v>101</v>
      </c>
      <c r="L83" s="16" t="s">
        <v>279</v>
      </c>
      <c r="M83" s="32"/>
      <c r="N83" s="16"/>
      <c r="O83" s="16" t="s">
        <v>280</v>
      </c>
      <c r="P83" s="16" t="s">
        <v>91</v>
      </c>
      <c r="Q83" s="52" t="s">
        <v>40</v>
      </c>
      <c r="R83" s="16" t="s">
        <v>275</v>
      </c>
      <c r="S83" s="16">
        <v>18011035952</v>
      </c>
      <c r="T83" s="16" t="s">
        <v>276</v>
      </c>
      <c r="U83" s="64" t="s">
        <v>277</v>
      </c>
      <c r="V83" s="32"/>
    </row>
    <row r="84" ht="186" customHeight="true" spans="1:22">
      <c r="A84" s="19">
        <v>79</v>
      </c>
      <c r="B84" s="13" t="s">
        <v>281</v>
      </c>
      <c r="C84" s="14" t="s">
        <v>282</v>
      </c>
      <c r="D84" s="15" t="s">
        <v>76</v>
      </c>
      <c r="E84" s="15" t="s">
        <v>66</v>
      </c>
      <c r="F84" s="31" t="s">
        <v>32</v>
      </c>
      <c r="G84" s="14" t="s">
        <v>33</v>
      </c>
      <c r="H84" s="31">
        <v>4</v>
      </c>
      <c r="I84" s="15" t="s">
        <v>73</v>
      </c>
      <c r="J84" s="15" t="s">
        <v>61</v>
      </c>
      <c r="K84" s="15" t="s">
        <v>62</v>
      </c>
      <c r="L84" s="16" t="s">
        <v>283</v>
      </c>
      <c r="M84" s="32" t="s">
        <v>284</v>
      </c>
      <c r="N84" s="32"/>
      <c r="O84" s="20" t="s">
        <v>285</v>
      </c>
      <c r="P84" s="16" t="s">
        <v>118</v>
      </c>
      <c r="Q84" s="52" t="s">
        <v>40</v>
      </c>
      <c r="R84" s="32" t="s">
        <v>286</v>
      </c>
      <c r="S84" s="32" t="s">
        <v>287</v>
      </c>
      <c r="T84" s="32" t="s">
        <v>288</v>
      </c>
      <c r="U84" s="64" t="s">
        <v>289</v>
      </c>
      <c r="V84" s="32" t="s">
        <v>290</v>
      </c>
    </row>
    <row r="85" ht="111" customHeight="true" spans="1:22">
      <c r="A85" s="19">
        <v>80</v>
      </c>
      <c r="B85" s="13" t="s">
        <v>281</v>
      </c>
      <c r="C85" s="14" t="s">
        <v>282</v>
      </c>
      <c r="D85" s="15" t="s">
        <v>76</v>
      </c>
      <c r="E85" s="15" t="s">
        <v>66</v>
      </c>
      <c r="F85" s="31" t="s">
        <v>32</v>
      </c>
      <c r="G85" s="15" t="s">
        <v>33</v>
      </c>
      <c r="H85" s="15">
        <v>1</v>
      </c>
      <c r="I85" s="15" t="s">
        <v>73</v>
      </c>
      <c r="J85" s="15" t="s">
        <v>61</v>
      </c>
      <c r="K85" s="15" t="s">
        <v>62</v>
      </c>
      <c r="L85" s="16" t="s">
        <v>291</v>
      </c>
      <c r="M85" s="16" t="s">
        <v>292</v>
      </c>
      <c r="N85" s="16"/>
      <c r="O85" s="16" t="s">
        <v>293</v>
      </c>
      <c r="P85" s="16" t="s">
        <v>118</v>
      </c>
      <c r="Q85" s="52" t="s">
        <v>40</v>
      </c>
      <c r="R85" s="32" t="s">
        <v>286</v>
      </c>
      <c r="S85" s="32" t="s">
        <v>287</v>
      </c>
      <c r="T85" s="32" t="s">
        <v>288</v>
      </c>
      <c r="U85" s="64" t="s">
        <v>289</v>
      </c>
      <c r="V85" s="32" t="s">
        <v>290</v>
      </c>
    </row>
    <row r="86" ht="111" customHeight="true" spans="1:22">
      <c r="A86" s="19">
        <v>81</v>
      </c>
      <c r="B86" s="13" t="s">
        <v>281</v>
      </c>
      <c r="C86" s="14" t="s">
        <v>282</v>
      </c>
      <c r="D86" s="15" t="s">
        <v>76</v>
      </c>
      <c r="E86" s="15" t="s">
        <v>66</v>
      </c>
      <c r="F86" s="31" t="s">
        <v>32</v>
      </c>
      <c r="G86" s="36" t="s">
        <v>33</v>
      </c>
      <c r="H86" s="36">
        <v>1</v>
      </c>
      <c r="I86" s="31" t="s">
        <v>73</v>
      </c>
      <c r="J86" s="15" t="s">
        <v>61</v>
      </c>
      <c r="K86" s="15" t="s">
        <v>62</v>
      </c>
      <c r="L86" s="32" t="s">
        <v>294</v>
      </c>
      <c r="M86" s="20" t="s">
        <v>295</v>
      </c>
      <c r="N86" s="75"/>
      <c r="O86" s="75"/>
      <c r="P86" s="16" t="s">
        <v>118</v>
      </c>
      <c r="Q86" s="52" t="s">
        <v>40</v>
      </c>
      <c r="R86" s="32" t="s">
        <v>286</v>
      </c>
      <c r="S86" s="32" t="s">
        <v>287</v>
      </c>
      <c r="T86" s="32" t="s">
        <v>288</v>
      </c>
      <c r="U86" s="64" t="s">
        <v>289</v>
      </c>
      <c r="V86" s="32" t="s">
        <v>290</v>
      </c>
    </row>
    <row r="87" ht="57" customHeight="true" spans="1:22">
      <c r="A87" s="19">
        <v>82</v>
      </c>
      <c r="B87" s="13" t="s">
        <v>281</v>
      </c>
      <c r="C87" s="14" t="s">
        <v>296</v>
      </c>
      <c r="D87" s="14" t="s">
        <v>76</v>
      </c>
      <c r="E87" s="15" t="s">
        <v>66</v>
      </c>
      <c r="F87" s="31" t="s">
        <v>46</v>
      </c>
      <c r="G87" s="31" t="s">
        <v>33</v>
      </c>
      <c r="H87" s="31">
        <v>1</v>
      </c>
      <c r="I87" s="31" t="s">
        <v>87</v>
      </c>
      <c r="J87" s="31" t="s">
        <v>100</v>
      </c>
      <c r="K87" s="15" t="s">
        <v>101</v>
      </c>
      <c r="L87" s="32" t="s">
        <v>297</v>
      </c>
      <c r="M87" s="32"/>
      <c r="N87" s="32"/>
      <c r="O87" s="32"/>
      <c r="P87" s="32" t="s">
        <v>118</v>
      </c>
      <c r="Q87" s="32" t="s">
        <v>40</v>
      </c>
      <c r="R87" s="32" t="s">
        <v>298</v>
      </c>
      <c r="S87" s="32">
        <v>13982729313</v>
      </c>
      <c r="T87" s="52" t="s">
        <v>299</v>
      </c>
      <c r="U87" s="66" t="s">
        <v>300</v>
      </c>
      <c r="V87" s="32"/>
    </row>
    <row r="88" ht="67" customHeight="true" spans="1:22">
      <c r="A88" s="19">
        <v>83</v>
      </c>
      <c r="B88" s="13" t="s">
        <v>281</v>
      </c>
      <c r="C88" s="14" t="s">
        <v>296</v>
      </c>
      <c r="D88" s="14" t="s">
        <v>76</v>
      </c>
      <c r="E88" s="15" t="s">
        <v>66</v>
      </c>
      <c r="F88" s="31" t="s">
        <v>46</v>
      </c>
      <c r="G88" s="31" t="s">
        <v>33</v>
      </c>
      <c r="H88" s="31">
        <v>1</v>
      </c>
      <c r="I88" s="31" t="s">
        <v>87</v>
      </c>
      <c r="J88" s="31" t="s">
        <v>100</v>
      </c>
      <c r="K88" s="15" t="s">
        <v>101</v>
      </c>
      <c r="L88" s="32" t="s">
        <v>301</v>
      </c>
      <c r="M88" s="32"/>
      <c r="N88" s="32"/>
      <c r="O88" s="32"/>
      <c r="P88" s="32" t="s">
        <v>118</v>
      </c>
      <c r="Q88" s="32" t="s">
        <v>40</v>
      </c>
      <c r="R88" s="32" t="s">
        <v>298</v>
      </c>
      <c r="S88" s="32">
        <v>13982729313</v>
      </c>
      <c r="T88" s="52" t="s">
        <v>299</v>
      </c>
      <c r="U88" s="66" t="s">
        <v>300</v>
      </c>
      <c r="V88" s="32"/>
    </row>
    <row r="89" ht="113" customHeight="true" spans="1:22">
      <c r="A89" s="13">
        <v>84</v>
      </c>
      <c r="B89" s="13" t="s">
        <v>281</v>
      </c>
      <c r="C89" s="14" t="s">
        <v>302</v>
      </c>
      <c r="D89" s="14" t="s">
        <v>76</v>
      </c>
      <c r="E89" s="15" t="s">
        <v>66</v>
      </c>
      <c r="F89" s="31" t="s">
        <v>46</v>
      </c>
      <c r="G89" s="14" t="s">
        <v>33</v>
      </c>
      <c r="H89" s="31">
        <v>1</v>
      </c>
      <c r="I89" s="31" t="s">
        <v>34</v>
      </c>
      <c r="J89" s="31" t="s">
        <v>61</v>
      </c>
      <c r="K89" s="15" t="s">
        <v>62</v>
      </c>
      <c r="L89" s="32" t="s">
        <v>303</v>
      </c>
      <c r="M89" s="32" t="s">
        <v>304</v>
      </c>
      <c r="N89" s="32"/>
      <c r="O89" s="32"/>
      <c r="P89" s="32" t="s">
        <v>39</v>
      </c>
      <c r="Q89" s="32" t="s">
        <v>40</v>
      </c>
      <c r="R89" s="32" t="s">
        <v>298</v>
      </c>
      <c r="S89" s="32">
        <v>13982729313</v>
      </c>
      <c r="T89" s="52" t="s">
        <v>299</v>
      </c>
      <c r="U89" s="66" t="s">
        <v>300</v>
      </c>
      <c r="V89" s="32" t="s">
        <v>290</v>
      </c>
    </row>
    <row r="90" ht="129" customHeight="true" spans="1:22">
      <c r="A90" s="13">
        <v>85</v>
      </c>
      <c r="B90" s="13" t="s">
        <v>281</v>
      </c>
      <c r="C90" s="14" t="s">
        <v>302</v>
      </c>
      <c r="D90" s="14" t="s">
        <v>76</v>
      </c>
      <c r="E90" s="15" t="s">
        <v>66</v>
      </c>
      <c r="F90" s="31" t="s">
        <v>46</v>
      </c>
      <c r="G90" s="14" t="s">
        <v>98</v>
      </c>
      <c r="H90" s="31">
        <v>1</v>
      </c>
      <c r="I90" s="31" t="s">
        <v>87</v>
      </c>
      <c r="J90" s="31" t="s">
        <v>100</v>
      </c>
      <c r="K90" s="15" t="s">
        <v>101</v>
      </c>
      <c r="L90" s="32" t="s">
        <v>305</v>
      </c>
      <c r="M90" s="32"/>
      <c r="N90" s="32"/>
      <c r="O90" s="32"/>
      <c r="P90" s="32" t="s">
        <v>39</v>
      </c>
      <c r="Q90" s="32" t="s">
        <v>40</v>
      </c>
      <c r="R90" s="32" t="s">
        <v>298</v>
      </c>
      <c r="S90" s="32">
        <v>13982729313</v>
      </c>
      <c r="T90" s="52" t="s">
        <v>299</v>
      </c>
      <c r="U90" s="66" t="s">
        <v>300</v>
      </c>
      <c r="V90" s="32"/>
    </row>
    <row r="91" ht="114" customHeight="true" spans="1:22">
      <c r="A91" s="13">
        <v>86</v>
      </c>
      <c r="B91" s="13" t="s">
        <v>281</v>
      </c>
      <c r="C91" s="14" t="s">
        <v>306</v>
      </c>
      <c r="D91" s="31" t="s">
        <v>76</v>
      </c>
      <c r="E91" s="15" t="s">
        <v>66</v>
      </c>
      <c r="F91" s="31" t="s">
        <v>46</v>
      </c>
      <c r="G91" s="31" t="s">
        <v>33</v>
      </c>
      <c r="H91" s="31">
        <v>1</v>
      </c>
      <c r="I91" s="31" t="s">
        <v>34</v>
      </c>
      <c r="J91" s="31" t="s">
        <v>61</v>
      </c>
      <c r="K91" s="15" t="s">
        <v>62</v>
      </c>
      <c r="L91" s="32" t="s">
        <v>307</v>
      </c>
      <c r="M91" s="32" t="s">
        <v>308</v>
      </c>
      <c r="N91" s="32"/>
      <c r="O91" s="32"/>
      <c r="P91" s="32" t="s">
        <v>91</v>
      </c>
      <c r="Q91" s="32" t="s">
        <v>40</v>
      </c>
      <c r="R91" s="32" t="s">
        <v>298</v>
      </c>
      <c r="S91" s="32">
        <v>13982729313</v>
      </c>
      <c r="T91" s="52" t="s">
        <v>299</v>
      </c>
      <c r="U91" s="66" t="s">
        <v>300</v>
      </c>
      <c r="V91" s="32" t="s">
        <v>290</v>
      </c>
    </row>
    <row r="92" ht="100" customHeight="true" spans="1:22">
      <c r="A92" s="13">
        <v>87</v>
      </c>
      <c r="B92" s="13" t="s">
        <v>281</v>
      </c>
      <c r="C92" s="14" t="s">
        <v>309</v>
      </c>
      <c r="D92" s="31" t="s">
        <v>76</v>
      </c>
      <c r="E92" s="15" t="s">
        <v>66</v>
      </c>
      <c r="F92" s="31" t="s">
        <v>46</v>
      </c>
      <c r="G92" s="14" t="s">
        <v>98</v>
      </c>
      <c r="H92" s="31">
        <v>2</v>
      </c>
      <c r="I92" s="15" t="s">
        <v>87</v>
      </c>
      <c r="J92" s="15" t="s">
        <v>100</v>
      </c>
      <c r="K92" s="15" t="s">
        <v>101</v>
      </c>
      <c r="L92" s="32" t="s">
        <v>310</v>
      </c>
      <c r="M92" s="32"/>
      <c r="N92" s="32"/>
      <c r="O92" s="20"/>
      <c r="P92" s="16" t="s">
        <v>91</v>
      </c>
      <c r="Q92" s="52" t="s">
        <v>40</v>
      </c>
      <c r="R92" s="32" t="s">
        <v>298</v>
      </c>
      <c r="S92" s="32">
        <v>13982729313</v>
      </c>
      <c r="T92" s="32" t="s">
        <v>299</v>
      </c>
      <c r="U92" s="66" t="s">
        <v>300</v>
      </c>
      <c r="V92" s="32"/>
    </row>
    <row r="93" ht="49" customHeight="true" spans="1:22">
      <c r="A93" s="17">
        <v>88</v>
      </c>
      <c r="B93" s="13" t="s">
        <v>311</v>
      </c>
      <c r="C93" s="14" t="s">
        <v>312</v>
      </c>
      <c r="D93" s="15" t="s">
        <v>313</v>
      </c>
      <c r="E93" s="36" t="s">
        <v>66</v>
      </c>
      <c r="F93" s="36" t="s">
        <v>32</v>
      </c>
      <c r="G93" s="14" t="s">
        <v>33</v>
      </c>
      <c r="H93" s="31">
        <v>1</v>
      </c>
      <c r="I93" s="15" t="s">
        <v>87</v>
      </c>
      <c r="J93" s="15" t="s">
        <v>100</v>
      </c>
      <c r="K93" s="15" t="s">
        <v>101</v>
      </c>
      <c r="L93" s="31" t="s">
        <v>314</v>
      </c>
      <c r="M93" s="31" t="s">
        <v>315</v>
      </c>
      <c r="N93" s="31" t="s">
        <v>316</v>
      </c>
      <c r="O93" s="31"/>
      <c r="P93" s="15" t="s">
        <v>91</v>
      </c>
      <c r="Q93" s="51" t="s">
        <v>40</v>
      </c>
      <c r="R93" s="31" t="s">
        <v>317</v>
      </c>
      <c r="S93" s="31">
        <v>18090168008</v>
      </c>
      <c r="T93" s="31" t="s">
        <v>318</v>
      </c>
      <c r="U93" s="64" t="s">
        <v>319</v>
      </c>
      <c r="V93" s="31" t="s">
        <v>320</v>
      </c>
    </row>
    <row r="94" ht="49" customHeight="true" spans="1:22">
      <c r="A94" s="19">
        <v>89</v>
      </c>
      <c r="B94" s="13" t="s">
        <v>311</v>
      </c>
      <c r="C94" s="14" t="s">
        <v>312</v>
      </c>
      <c r="D94" s="15" t="s">
        <v>313</v>
      </c>
      <c r="E94" s="36" t="s">
        <v>66</v>
      </c>
      <c r="F94" s="36" t="s">
        <v>32</v>
      </c>
      <c r="G94" s="14" t="s">
        <v>33</v>
      </c>
      <c r="H94" s="31">
        <v>1</v>
      </c>
      <c r="I94" s="15" t="s">
        <v>87</v>
      </c>
      <c r="J94" s="15" t="s">
        <v>100</v>
      </c>
      <c r="K94" s="15" t="s">
        <v>101</v>
      </c>
      <c r="L94" s="31" t="s">
        <v>321</v>
      </c>
      <c r="M94" s="31" t="s">
        <v>315</v>
      </c>
      <c r="N94" s="31" t="s">
        <v>316</v>
      </c>
      <c r="O94" s="31"/>
      <c r="P94" s="15" t="s">
        <v>91</v>
      </c>
      <c r="Q94" s="51" t="s">
        <v>40</v>
      </c>
      <c r="R94" s="31" t="s">
        <v>317</v>
      </c>
      <c r="S94" s="31">
        <v>18090168008</v>
      </c>
      <c r="T94" s="31" t="s">
        <v>318</v>
      </c>
      <c r="U94" s="64" t="s">
        <v>319</v>
      </c>
      <c r="V94" s="31" t="s">
        <v>322</v>
      </c>
    </row>
    <row r="95" ht="49" customHeight="true" spans="1:22">
      <c r="A95" s="19">
        <v>90</v>
      </c>
      <c r="B95" s="13" t="s">
        <v>311</v>
      </c>
      <c r="C95" s="14" t="s">
        <v>312</v>
      </c>
      <c r="D95" s="15" t="s">
        <v>313</v>
      </c>
      <c r="E95" s="36" t="s">
        <v>66</v>
      </c>
      <c r="F95" s="36" t="s">
        <v>32</v>
      </c>
      <c r="G95" s="14" t="s">
        <v>33</v>
      </c>
      <c r="H95" s="31">
        <v>1</v>
      </c>
      <c r="I95" s="15" t="s">
        <v>87</v>
      </c>
      <c r="J95" s="15" t="s">
        <v>100</v>
      </c>
      <c r="K95" s="15" t="s">
        <v>101</v>
      </c>
      <c r="L95" s="31" t="s">
        <v>314</v>
      </c>
      <c r="M95" s="31" t="s">
        <v>315</v>
      </c>
      <c r="N95" s="31" t="s">
        <v>316</v>
      </c>
      <c r="O95" s="31"/>
      <c r="P95" s="15" t="s">
        <v>91</v>
      </c>
      <c r="Q95" s="51" t="s">
        <v>40</v>
      </c>
      <c r="R95" s="31" t="s">
        <v>317</v>
      </c>
      <c r="S95" s="31">
        <v>18090168008</v>
      </c>
      <c r="T95" s="31" t="s">
        <v>318</v>
      </c>
      <c r="U95" s="64" t="s">
        <v>319</v>
      </c>
      <c r="V95" s="31" t="s">
        <v>323</v>
      </c>
    </row>
    <row r="96" ht="49" customHeight="true" spans="1:22">
      <c r="A96" s="19">
        <v>91</v>
      </c>
      <c r="B96" s="13" t="s">
        <v>311</v>
      </c>
      <c r="C96" s="14" t="s">
        <v>312</v>
      </c>
      <c r="D96" s="15" t="s">
        <v>313</v>
      </c>
      <c r="E96" s="36" t="s">
        <v>66</v>
      </c>
      <c r="F96" s="36" t="s">
        <v>32</v>
      </c>
      <c r="G96" s="14" t="s">
        <v>33</v>
      </c>
      <c r="H96" s="31">
        <v>1</v>
      </c>
      <c r="I96" s="15" t="s">
        <v>87</v>
      </c>
      <c r="J96" s="15" t="s">
        <v>100</v>
      </c>
      <c r="K96" s="15" t="s">
        <v>101</v>
      </c>
      <c r="L96" s="31" t="s">
        <v>321</v>
      </c>
      <c r="M96" s="31" t="s">
        <v>315</v>
      </c>
      <c r="N96" s="31" t="s">
        <v>316</v>
      </c>
      <c r="O96" s="31"/>
      <c r="P96" s="15" t="s">
        <v>91</v>
      </c>
      <c r="Q96" s="51" t="s">
        <v>40</v>
      </c>
      <c r="R96" s="31" t="s">
        <v>317</v>
      </c>
      <c r="S96" s="31">
        <v>18090168008</v>
      </c>
      <c r="T96" s="31" t="s">
        <v>318</v>
      </c>
      <c r="U96" s="64" t="s">
        <v>319</v>
      </c>
      <c r="V96" s="31" t="s">
        <v>324</v>
      </c>
    </row>
    <row r="97" ht="49" customHeight="true" spans="1:22">
      <c r="A97" s="19">
        <v>92</v>
      </c>
      <c r="B97" s="13" t="s">
        <v>311</v>
      </c>
      <c r="C97" s="14" t="s">
        <v>312</v>
      </c>
      <c r="D97" s="15" t="s">
        <v>313</v>
      </c>
      <c r="E97" s="36" t="s">
        <v>66</v>
      </c>
      <c r="F97" s="36" t="s">
        <v>32</v>
      </c>
      <c r="G97" s="14" t="s">
        <v>33</v>
      </c>
      <c r="H97" s="31">
        <v>1</v>
      </c>
      <c r="I97" s="15" t="s">
        <v>87</v>
      </c>
      <c r="J97" s="15" t="s">
        <v>100</v>
      </c>
      <c r="K97" s="15" t="s">
        <v>101</v>
      </c>
      <c r="L97" s="31" t="s">
        <v>321</v>
      </c>
      <c r="M97" s="31" t="s">
        <v>315</v>
      </c>
      <c r="N97" s="31" t="s">
        <v>316</v>
      </c>
      <c r="O97" s="31"/>
      <c r="P97" s="15" t="s">
        <v>91</v>
      </c>
      <c r="Q97" s="51" t="s">
        <v>40</v>
      </c>
      <c r="R97" s="31" t="s">
        <v>317</v>
      </c>
      <c r="S97" s="31">
        <v>18090168008</v>
      </c>
      <c r="T97" s="31" t="s">
        <v>318</v>
      </c>
      <c r="U97" s="64" t="s">
        <v>319</v>
      </c>
      <c r="V97" s="31" t="s">
        <v>325</v>
      </c>
    </row>
    <row r="98" ht="49" customHeight="true" spans="1:22">
      <c r="A98" s="19">
        <v>93</v>
      </c>
      <c r="B98" s="13" t="s">
        <v>311</v>
      </c>
      <c r="C98" s="14" t="s">
        <v>312</v>
      </c>
      <c r="D98" s="15" t="s">
        <v>313</v>
      </c>
      <c r="E98" s="36" t="s">
        <v>66</v>
      </c>
      <c r="F98" s="36" t="s">
        <v>32</v>
      </c>
      <c r="G98" s="14" t="s">
        <v>33</v>
      </c>
      <c r="H98" s="31">
        <v>1</v>
      </c>
      <c r="I98" s="15" t="s">
        <v>87</v>
      </c>
      <c r="J98" s="15" t="s">
        <v>100</v>
      </c>
      <c r="K98" s="15" t="s">
        <v>101</v>
      </c>
      <c r="L98" s="31" t="s">
        <v>326</v>
      </c>
      <c r="M98" s="31" t="s">
        <v>315</v>
      </c>
      <c r="N98" s="31" t="s">
        <v>316</v>
      </c>
      <c r="O98" s="31"/>
      <c r="P98" s="15" t="s">
        <v>91</v>
      </c>
      <c r="Q98" s="51" t="s">
        <v>40</v>
      </c>
      <c r="R98" s="31" t="s">
        <v>317</v>
      </c>
      <c r="S98" s="31">
        <v>18090168008</v>
      </c>
      <c r="T98" s="31" t="s">
        <v>318</v>
      </c>
      <c r="U98" s="64" t="s">
        <v>319</v>
      </c>
      <c r="V98" s="31" t="s">
        <v>327</v>
      </c>
    </row>
    <row r="99" ht="49" customHeight="true" spans="1:22">
      <c r="A99" s="19">
        <v>94</v>
      </c>
      <c r="B99" s="13" t="s">
        <v>311</v>
      </c>
      <c r="C99" s="14" t="s">
        <v>312</v>
      </c>
      <c r="D99" s="15" t="s">
        <v>313</v>
      </c>
      <c r="E99" s="36" t="s">
        <v>66</v>
      </c>
      <c r="F99" s="36" t="s">
        <v>32</v>
      </c>
      <c r="G99" s="14" t="s">
        <v>33</v>
      </c>
      <c r="H99" s="31">
        <v>1</v>
      </c>
      <c r="I99" s="15" t="s">
        <v>87</v>
      </c>
      <c r="J99" s="15" t="s">
        <v>100</v>
      </c>
      <c r="K99" s="15" t="s">
        <v>101</v>
      </c>
      <c r="L99" s="31" t="s">
        <v>328</v>
      </c>
      <c r="M99" s="31" t="s">
        <v>315</v>
      </c>
      <c r="N99" s="31" t="s">
        <v>316</v>
      </c>
      <c r="O99" s="31"/>
      <c r="P99" s="15" t="s">
        <v>91</v>
      </c>
      <c r="Q99" s="51" t="s">
        <v>40</v>
      </c>
      <c r="R99" s="31" t="s">
        <v>317</v>
      </c>
      <c r="S99" s="31">
        <v>18090168008</v>
      </c>
      <c r="T99" s="31" t="s">
        <v>318</v>
      </c>
      <c r="U99" s="64" t="s">
        <v>319</v>
      </c>
      <c r="V99" s="31" t="s">
        <v>329</v>
      </c>
    </row>
    <row r="100" ht="49" customHeight="true" spans="1:22">
      <c r="A100" s="19">
        <v>95</v>
      </c>
      <c r="B100" s="13" t="s">
        <v>311</v>
      </c>
      <c r="C100" s="14" t="s">
        <v>312</v>
      </c>
      <c r="D100" s="15" t="s">
        <v>313</v>
      </c>
      <c r="E100" s="36" t="s">
        <v>66</v>
      </c>
      <c r="F100" s="36" t="s">
        <v>32</v>
      </c>
      <c r="G100" s="14" t="s">
        <v>33</v>
      </c>
      <c r="H100" s="31">
        <v>1</v>
      </c>
      <c r="I100" s="15" t="s">
        <v>87</v>
      </c>
      <c r="J100" s="15" t="s">
        <v>100</v>
      </c>
      <c r="K100" s="15" t="s">
        <v>101</v>
      </c>
      <c r="L100" s="31" t="s">
        <v>326</v>
      </c>
      <c r="M100" s="31" t="s">
        <v>315</v>
      </c>
      <c r="N100" s="31" t="s">
        <v>316</v>
      </c>
      <c r="O100" s="31"/>
      <c r="P100" s="15" t="s">
        <v>91</v>
      </c>
      <c r="Q100" s="51" t="s">
        <v>40</v>
      </c>
      <c r="R100" s="31" t="s">
        <v>317</v>
      </c>
      <c r="S100" s="31">
        <v>18090168008</v>
      </c>
      <c r="T100" s="31" t="s">
        <v>318</v>
      </c>
      <c r="U100" s="64" t="s">
        <v>319</v>
      </c>
      <c r="V100" s="31" t="s">
        <v>330</v>
      </c>
    </row>
    <row r="101" ht="49" customHeight="true" spans="1:22">
      <c r="A101" s="19">
        <v>96</v>
      </c>
      <c r="B101" s="13" t="s">
        <v>311</v>
      </c>
      <c r="C101" s="14" t="s">
        <v>312</v>
      </c>
      <c r="D101" s="15" t="s">
        <v>313</v>
      </c>
      <c r="E101" s="36" t="s">
        <v>66</v>
      </c>
      <c r="F101" s="36" t="s">
        <v>32</v>
      </c>
      <c r="G101" s="14" t="s">
        <v>33</v>
      </c>
      <c r="H101" s="31">
        <v>1</v>
      </c>
      <c r="I101" s="15" t="s">
        <v>87</v>
      </c>
      <c r="J101" s="15" t="s">
        <v>100</v>
      </c>
      <c r="K101" s="15" t="s">
        <v>101</v>
      </c>
      <c r="L101" s="31" t="s">
        <v>331</v>
      </c>
      <c r="M101" s="31" t="s">
        <v>315</v>
      </c>
      <c r="N101" s="31" t="s">
        <v>316</v>
      </c>
      <c r="O101" s="31"/>
      <c r="P101" s="15" t="s">
        <v>91</v>
      </c>
      <c r="Q101" s="51" t="s">
        <v>40</v>
      </c>
      <c r="R101" s="31" t="s">
        <v>317</v>
      </c>
      <c r="S101" s="31">
        <v>18090168008</v>
      </c>
      <c r="T101" s="31" t="s">
        <v>318</v>
      </c>
      <c r="U101" s="64" t="s">
        <v>319</v>
      </c>
      <c r="V101" s="31" t="s">
        <v>332</v>
      </c>
    </row>
    <row r="102" ht="49" customHeight="true" spans="1:22">
      <c r="A102" s="19">
        <v>97</v>
      </c>
      <c r="B102" s="10" t="s">
        <v>311</v>
      </c>
      <c r="C102" s="11" t="s">
        <v>312</v>
      </c>
      <c r="D102" s="12" t="s">
        <v>313</v>
      </c>
      <c r="E102" s="73" t="s">
        <v>66</v>
      </c>
      <c r="F102" s="73" t="s">
        <v>32</v>
      </c>
      <c r="G102" s="11" t="s">
        <v>33</v>
      </c>
      <c r="H102" s="29">
        <v>1</v>
      </c>
      <c r="I102" s="12" t="s">
        <v>73</v>
      </c>
      <c r="J102" s="12" t="s">
        <v>61</v>
      </c>
      <c r="K102" s="12" t="s">
        <v>62</v>
      </c>
      <c r="L102" s="29" t="s">
        <v>333</v>
      </c>
      <c r="M102" s="29" t="s">
        <v>334</v>
      </c>
      <c r="N102" s="29" t="s">
        <v>316</v>
      </c>
      <c r="O102" s="29"/>
      <c r="P102" s="12" t="s">
        <v>91</v>
      </c>
      <c r="Q102" s="49" t="s">
        <v>40</v>
      </c>
      <c r="R102" s="29" t="s">
        <v>317</v>
      </c>
      <c r="S102" s="29">
        <v>18090168008</v>
      </c>
      <c r="T102" s="31" t="s">
        <v>318</v>
      </c>
      <c r="U102" s="64" t="s">
        <v>319</v>
      </c>
      <c r="V102" s="29" t="s">
        <v>335</v>
      </c>
    </row>
    <row r="103" ht="49" customHeight="true" spans="1:22">
      <c r="A103" s="13">
        <v>98</v>
      </c>
      <c r="B103" s="13" t="s">
        <v>311</v>
      </c>
      <c r="C103" s="14" t="s">
        <v>312</v>
      </c>
      <c r="D103" s="15" t="s">
        <v>313</v>
      </c>
      <c r="E103" s="36" t="s">
        <v>66</v>
      </c>
      <c r="F103" s="36" t="s">
        <v>32</v>
      </c>
      <c r="G103" s="14" t="s">
        <v>33</v>
      </c>
      <c r="H103" s="31">
        <v>1</v>
      </c>
      <c r="I103" s="15" t="s">
        <v>87</v>
      </c>
      <c r="J103" s="15" t="s">
        <v>61</v>
      </c>
      <c r="K103" s="15" t="s">
        <v>62</v>
      </c>
      <c r="L103" s="31" t="s">
        <v>336</v>
      </c>
      <c r="M103" s="31" t="s">
        <v>315</v>
      </c>
      <c r="N103" s="31" t="s">
        <v>316</v>
      </c>
      <c r="O103" s="31"/>
      <c r="P103" s="15" t="s">
        <v>91</v>
      </c>
      <c r="Q103" s="51" t="s">
        <v>40</v>
      </c>
      <c r="R103" s="31" t="s">
        <v>317</v>
      </c>
      <c r="S103" s="31">
        <v>18090168008</v>
      </c>
      <c r="T103" s="31" t="s">
        <v>318</v>
      </c>
      <c r="U103" s="64" t="s">
        <v>319</v>
      </c>
      <c r="V103" s="31" t="s">
        <v>337</v>
      </c>
    </row>
    <row r="104" ht="49" customHeight="true" spans="1:22">
      <c r="A104" s="13">
        <v>99</v>
      </c>
      <c r="B104" s="13" t="s">
        <v>311</v>
      </c>
      <c r="C104" s="14" t="s">
        <v>312</v>
      </c>
      <c r="D104" s="15" t="s">
        <v>313</v>
      </c>
      <c r="E104" s="36" t="s">
        <v>66</v>
      </c>
      <c r="F104" s="36" t="s">
        <v>32</v>
      </c>
      <c r="G104" s="14" t="s">
        <v>33</v>
      </c>
      <c r="H104" s="31">
        <v>1</v>
      </c>
      <c r="I104" s="15" t="s">
        <v>87</v>
      </c>
      <c r="J104" s="15" t="s">
        <v>61</v>
      </c>
      <c r="K104" s="15" t="s">
        <v>62</v>
      </c>
      <c r="L104" s="31" t="s">
        <v>336</v>
      </c>
      <c r="M104" s="31" t="s">
        <v>315</v>
      </c>
      <c r="N104" s="31" t="s">
        <v>316</v>
      </c>
      <c r="O104" s="31"/>
      <c r="P104" s="15" t="s">
        <v>91</v>
      </c>
      <c r="Q104" s="51" t="s">
        <v>40</v>
      </c>
      <c r="R104" s="31" t="s">
        <v>317</v>
      </c>
      <c r="S104" s="31">
        <v>18090168008</v>
      </c>
      <c r="T104" s="31" t="s">
        <v>318</v>
      </c>
      <c r="U104" s="64" t="s">
        <v>319</v>
      </c>
      <c r="V104" s="31" t="s">
        <v>338</v>
      </c>
    </row>
    <row r="105" ht="49" customHeight="true" spans="1:22">
      <c r="A105" s="13">
        <v>100</v>
      </c>
      <c r="B105" s="13" t="s">
        <v>311</v>
      </c>
      <c r="C105" s="14" t="s">
        <v>312</v>
      </c>
      <c r="D105" s="15" t="s">
        <v>313</v>
      </c>
      <c r="E105" s="36" t="s">
        <v>66</v>
      </c>
      <c r="F105" s="36" t="s">
        <v>32</v>
      </c>
      <c r="G105" s="14" t="s">
        <v>33</v>
      </c>
      <c r="H105" s="31">
        <v>1</v>
      </c>
      <c r="I105" s="15" t="s">
        <v>87</v>
      </c>
      <c r="J105" s="15" t="s">
        <v>100</v>
      </c>
      <c r="K105" s="15" t="s">
        <v>101</v>
      </c>
      <c r="L105" s="31" t="s">
        <v>339</v>
      </c>
      <c r="M105" s="31" t="s">
        <v>315</v>
      </c>
      <c r="N105" s="31" t="s">
        <v>316</v>
      </c>
      <c r="O105" s="31"/>
      <c r="P105" s="15" t="s">
        <v>91</v>
      </c>
      <c r="Q105" s="51" t="s">
        <v>40</v>
      </c>
      <c r="R105" s="31" t="s">
        <v>317</v>
      </c>
      <c r="S105" s="31">
        <v>18090168008</v>
      </c>
      <c r="T105" s="31" t="s">
        <v>318</v>
      </c>
      <c r="U105" s="64" t="s">
        <v>319</v>
      </c>
      <c r="V105" s="31"/>
    </row>
    <row r="106" ht="49" customHeight="true" spans="1:22">
      <c r="A106" s="13">
        <v>101</v>
      </c>
      <c r="B106" s="13" t="s">
        <v>311</v>
      </c>
      <c r="C106" s="14" t="s">
        <v>312</v>
      </c>
      <c r="D106" s="15" t="s">
        <v>313</v>
      </c>
      <c r="E106" s="36" t="s">
        <v>66</v>
      </c>
      <c r="F106" s="36" t="s">
        <v>32</v>
      </c>
      <c r="G106" s="14" t="s">
        <v>33</v>
      </c>
      <c r="H106" s="31">
        <v>1</v>
      </c>
      <c r="I106" s="15" t="s">
        <v>87</v>
      </c>
      <c r="J106" s="15" t="s">
        <v>100</v>
      </c>
      <c r="K106" s="15" t="s">
        <v>101</v>
      </c>
      <c r="L106" s="31" t="s">
        <v>340</v>
      </c>
      <c r="M106" s="31" t="s">
        <v>341</v>
      </c>
      <c r="N106" s="31"/>
      <c r="O106" s="31"/>
      <c r="P106" s="15" t="s">
        <v>91</v>
      </c>
      <c r="Q106" s="51" t="s">
        <v>40</v>
      </c>
      <c r="R106" s="31" t="s">
        <v>317</v>
      </c>
      <c r="S106" s="31">
        <v>18090168008</v>
      </c>
      <c r="T106" s="31" t="s">
        <v>318</v>
      </c>
      <c r="U106" s="64" t="s">
        <v>319</v>
      </c>
      <c r="V106" s="31"/>
    </row>
    <row r="107" ht="49" customHeight="true" spans="1:22">
      <c r="A107" s="17">
        <v>102</v>
      </c>
      <c r="B107" s="13" t="s">
        <v>311</v>
      </c>
      <c r="C107" s="14" t="s">
        <v>312</v>
      </c>
      <c r="D107" s="15" t="s">
        <v>313</v>
      </c>
      <c r="E107" s="36" t="s">
        <v>66</v>
      </c>
      <c r="F107" s="36" t="s">
        <v>32</v>
      </c>
      <c r="G107" s="14" t="s">
        <v>33</v>
      </c>
      <c r="H107" s="31">
        <v>1</v>
      </c>
      <c r="I107" s="15" t="s">
        <v>87</v>
      </c>
      <c r="J107" s="15" t="s">
        <v>100</v>
      </c>
      <c r="K107" s="15" t="s">
        <v>101</v>
      </c>
      <c r="L107" s="31" t="s">
        <v>342</v>
      </c>
      <c r="M107" s="31"/>
      <c r="N107" s="31" t="s">
        <v>343</v>
      </c>
      <c r="O107" s="31"/>
      <c r="P107" s="15" t="s">
        <v>91</v>
      </c>
      <c r="Q107" s="51" t="s">
        <v>40</v>
      </c>
      <c r="R107" s="31" t="s">
        <v>317</v>
      </c>
      <c r="S107" s="31">
        <v>18090168008</v>
      </c>
      <c r="T107" s="31" t="s">
        <v>318</v>
      </c>
      <c r="U107" s="64" t="s">
        <v>319</v>
      </c>
      <c r="V107" s="31"/>
    </row>
    <row r="108" ht="90" customHeight="true" spans="1:22">
      <c r="A108" s="19">
        <v>103</v>
      </c>
      <c r="B108" s="13" t="s">
        <v>311</v>
      </c>
      <c r="C108" s="70" t="s">
        <v>344</v>
      </c>
      <c r="D108" s="15" t="s">
        <v>313</v>
      </c>
      <c r="E108" s="74" t="s">
        <v>66</v>
      </c>
      <c r="F108" s="75" t="s">
        <v>46</v>
      </c>
      <c r="G108" s="70" t="s">
        <v>33</v>
      </c>
      <c r="H108" s="31">
        <v>2</v>
      </c>
      <c r="I108" s="15" t="s">
        <v>87</v>
      </c>
      <c r="J108" s="15" t="s">
        <v>100</v>
      </c>
      <c r="K108" s="15" t="s">
        <v>101</v>
      </c>
      <c r="L108" s="15" t="s">
        <v>345</v>
      </c>
      <c r="M108" s="15" t="s">
        <v>315</v>
      </c>
      <c r="N108" s="15" t="s">
        <v>316</v>
      </c>
      <c r="O108" s="31"/>
      <c r="P108" s="15" t="s">
        <v>91</v>
      </c>
      <c r="Q108" s="51" t="s">
        <v>40</v>
      </c>
      <c r="R108" s="31" t="s">
        <v>346</v>
      </c>
      <c r="S108" s="31">
        <v>18090167922</v>
      </c>
      <c r="T108" s="31" t="s">
        <v>347</v>
      </c>
      <c r="U108" s="64" t="s">
        <v>348</v>
      </c>
      <c r="V108" s="31"/>
    </row>
    <row r="109" ht="125" customHeight="true" spans="1:22">
      <c r="A109" s="19">
        <v>104</v>
      </c>
      <c r="B109" s="13" t="s">
        <v>311</v>
      </c>
      <c r="C109" s="70" t="s">
        <v>344</v>
      </c>
      <c r="D109" s="15" t="s">
        <v>313</v>
      </c>
      <c r="E109" s="74" t="s">
        <v>66</v>
      </c>
      <c r="F109" s="75" t="s">
        <v>46</v>
      </c>
      <c r="G109" s="70" t="s">
        <v>33</v>
      </c>
      <c r="H109" s="15">
        <v>1</v>
      </c>
      <c r="I109" s="15" t="s">
        <v>87</v>
      </c>
      <c r="J109" s="15" t="s">
        <v>100</v>
      </c>
      <c r="K109" s="15" t="s">
        <v>101</v>
      </c>
      <c r="L109" s="15" t="s">
        <v>349</v>
      </c>
      <c r="M109" s="15" t="s">
        <v>350</v>
      </c>
      <c r="N109" s="15"/>
      <c r="O109" s="15" t="s">
        <v>351</v>
      </c>
      <c r="P109" s="15" t="s">
        <v>91</v>
      </c>
      <c r="Q109" s="15" t="s">
        <v>40</v>
      </c>
      <c r="R109" s="31" t="s">
        <v>346</v>
      </c>
      <c r="S109" s="31">
        <v>18090167922</v>
      </c>
      <c r="T109" s="31" t="s">
        <v>347</v>
      </c>
      <c r="U109" s="64" t="s">
        <v>348</v>
      </c>
      <c r="V109" s="31"/>
    </row>
    <row r="110" ht="125" customHeight="true" spans="1:22">
      <c r="A110" s="19">
        <v>105</v>
      </c>
      <c r="B110" s="13" t="s">
        <v>311</v>
      </c>
      <c r="C110" s="14" t="s">
        <v>352</v>
      </c>
      <c r="D110" s="15" t="s">
        <v>313</v>
      </c>
      <c r="E110" s="74" t="s">
        <v>66</v>
      </c>
      <c r="F110" s="75" t="s">
        <v>32</v>
      </c>
      <c r="G110" s="15" t="s">
        <v>33</v>
      </c>
      <c r="H110" s="15">
        <v>1</v>
      </c>
      <c r="I110" s="15" t="s">
        <v>34</v>
      </c>
      <c r="J110" s="15" t="s">
        <v>100</v>
      </c>
      <c r="K110" s="15" t="s">
        <v>101</v>
      </c>
      <c r="L110" s="15" t="s">
        <v>353</v>
      </c>
      <c r="M110" s="31" t="s">
        <v>334</v>
      </c>
      <c r="N110" s="31" t="s">
        <v>316</v>
      </c>
      <c r="O110" s="13" t="s">
        <v>354</v>
      </c>
      <c r="P110" s="15" t="s">
        <v>91</v>
      </c>
      <c r="Q110" s="15" t="s">
        <v>355</v>
      </c>
      <c r="R110" s="31" t="s">
        <v>356</v>
      </c>
      <c r="S110" s="31">
        <v>18008208005</v>
      </c>
      <c r="T110" s="31" t="s">
        <v>357</v>
      </c>
      <c r="U110" s="81" t="s">
        <v>358</v>
      </c>
      <c r="V110" s="31"/>
    </row>
    <row r="111" ht="163" customHeight="true" spans="1:22">
      <c r="A111" s="19">
        <v>106</v>
      </c>
      <c r="B111" s="13" t="s">
        <v>359</v>
      </c>
      <c r="C111" s="13" t="s">
        <v>360</v>
      </c>
      <c r="D111" s="15" t="s">
        <v>109</v>
      </c>
      <c r="E111" s="15" t="s">
        <v>66</v>
      </c>
      <c r="F111" s="15" t="s">
        <v>46</v>
      </c>
      <c r="G111" s="15" t="s">
        <v>33</v>
      </c>
      <c r="H111" s="35">
        <v>2</v>
      </c>
      <c r="I111" s="15" t="s">
        <v>34</v>
      </c>
      <c r="J111" s="15" t="s">
        <v>61</v>
      </c>
      <c r="K111" s="15" t="s">
        <v>62</v>
      </c>
      <c r="L111" s="16" t="s">
        <v>361</v>
      </c>
      <c r="M111" s="15" t="s">
        <v>362</v>
      </c>
      <c r="N111" s="15" t="s">
        <v>363</v>
      </c>
      <c r="O111" s="15"/>
      <c r="P111" s="15" t="s">
        <v>91</v>
      </c>
      <c r="Q111" s="15" t="s">
        <v>40</v>
      </c>
      <c r="R111" s="15" t="s">
        <v>364</v>
      </c>
      <c r="S111" s="15">
        <v>13320780136</v>
      </c>
      <c r="T111" s="16" t="s">
        <v>365</v>
      </c>
      <c r="U111" s="64" t="s">
        <v>366</v>
      </c>
      <c r="V111" s="82"/>
    </row>
    <row r="112" ht="70" customHeight="true" spans="1:22">
      <c r="A112" s="19">
        <v>107</v>
      </c>
      <c r="B112" s="21" t="s">
        <v>359</v>
      </c>
      <c r="C112" s="21" t="s">
        <v>360</v>
      </c>
      <c r="D112" s="15" t="s">
        <v>109</v>
      </c>
      <c r="E112" s="15" t="s">
        <v>66</v>
      </c>
      <c r="F112" s="15" t="s">
        <v>46</v>
      </c>
      <c r="G112" s="15" t="s">
        <v>33</v>
      </c>
      <c r="H112" s="35">
        <v>1</v>
      </c>
      <c r="I112" s="15" t="s">
        <v>87</v>
      </c>
      <c r="J112" s="15" t="s">
        <v>100</v>
      </c>
      <c r="K112" s="15" t="s">
        <v>101</v>
      </c>
      <c r="L112" s="22" t="s">
        <v>367</v>
      </c>
      <c r="M112" s="15"/>
      <c r="N112" s="15"/>
      <c r="O112" s="30"/>
      <c r="P112" s="15" t="s">
        <v>91</v>
      </c>
      <c r="Q112" s="15" t="s">
        <v>40</v>
      </c>
      <c r="R112" s="15" t="s">
        <v>364</v>
      </c>
      <c r="S112" s="15">
        <v>13320780136</v>
      </c>
      <c r="T112" s="16" t="s">
        <v>365</v>
      </c>
      <c r="U112" s="64" t="s">
        <v>366</v>
      </c>
      <c r="V112" s="83"/>
    </row>
    <row r="113" ht="70" customHeight="true" spans="1:22">
      <c r="A113" s="19">
        <v>108</v>
      </c>
      <c r="B113" s="21" t="s">
        <v>359</v>
      </c>
      <c r="C113" s="21" t="s">
        <v>360</v>
      </c>
      <c r="D113" s="15" t="s">
        <v>109</v>
      </c>
      <c r="E113" s="15" t="s">
        <v>66</v>
      </c>
      <c r="F113" s="15" t="s">
        <v>46</v>
      </c>
      <c r="G113" s="15" t="s">
        <v>33</v>
      </c>
      <c r="H113" s="35">
        <v>1</v>
      </c>
      <c r="I113" s="15" t="s">
        <v>87</v>
      </c>
      <c r="J113" s="15" t="s">
        <v>100</v>
      </c>
      <c r="K113" s="15" t="s">
        <v>101</v>
      </c>
      <c r="L113" s="22" t="s">
        <v>368</v>
      </c>
      <c r="M113" s="15"/>
      <c r="N113" s="15"/>
      <c r="O113" s="30"/>
      <c r="P113" s="15" t="s">
        <v>91</v>
      </c>
      <c r="Q113" s="15" t="s">
        <v>40</v>
      </c>
      <c r="R113" s="15" t="s">
        <v>364</v>
      </c>
      <c r="S113" s="15">
        <v>13320780136</v>
      </c>
      <c r="T113" s="16" t="s">
        <v>365</v>
      </c>
      <c r="U113" s="64" t="s">
        <v>366</v>
      </c>
      <c r="V113" s="83"/>
    </row>
    <row r="114" ht="111" customHeight="true" spans="1:22">
      <c r="A114" s="19">
        <v>109</v>
      </c>
      <c r="B114" s="21" t="s">
        <v>359</v>
      </c>
      <c r="C114" s="21" t="s">
        <v>360</v>
      </c>
      <c r="D114" s="15" t="s">
        <v>109</v>
      </c>
      <c r="E114" s="15" t="s">
        <v>66</v>
      </c>
      <c r="F114" s="15" t="s">
        <v>46</v>
      </c>
      <c r="G114" s="15" t="s">
        <v>33</v>
      </c>
      <c r="H114" s="35">
        <v>2</v>
      </c>
      <c r="I114" s="15" t="s">
        <v>34</v>
      </c>
      <c r="J114" s="15" t="s">
        <v>61</v>
      </c>
      <c r="K114" s="15" t="s">
        <v>62</v>
      </c>
      <c r="L114" s="22" t="s">
        <v>369</v>
      </c>
      <c r="M114" s="15" t="s">
        <v>370</v>
      </c>
      <c r="N114" s="21" t="s">
        <v>371</v>
      </c>
      <c r="O114" s="30"/>
      <c r="P114" s="15" t="s">
        <v>91</v>
      </c>
      <c r="Q114" s="15" t="s">
        <v>40</v>
      </c>
      <c r="R114" s="15" t="s">
        <v>364</v>
      </c>
      <c r="S114" s="15">
        <v>13320780136</v>
      </c>
      <c r="T114" s="16" t="s">
        <v>365</v>
      </c>
      <c r="U114" s="64" t="s">
        <v>366</v>
      </c>
      <c r="V114" s="83"/>
    </row>
    <row r="115" ht="74" customHeight="true" spans="1:22">
      <c r="A115" s="19">
        <v>110</v>
      </c>
      <c r="B115" s="13" t="s">
        <v>372</v>
      </c>
      <c r="C115" s="14" t="s">
        <v>373</v>
      </c>
      <c r="D115" s="15" t="s">
        <v>86</v>
      </c>
      <c r="E115" s="15" t="s">
        <v>66</v>
      </c>
      <c r="F115" s="15" t="s">
        <v>46</v>
      </c>
      <c r="G115" s="14" t="s">
        <v>98</v>
      </c>
      <c r="H115" s="34">
        <v>1</v>
      </c>
      <c r="I115" s="15" t="s">
        <v>99</v>
      </c>
      <c r="J115" s="15" t="s">
        <v>100</v>
      </c>
      <c r="K115" s="15" t="s">
        <v>101</v>
      </c>
      <c r="L115" s="31" t="s">
        <v>374</v>
      </c>
      <c r="M115" s="31"/>
      <c r="N115" s="31"/>
      <c r="O115" s="31"/>
      <c r="P115" s="15" t="s">
        <v>91</v>
      </c>
      <c r="Q115" s="51" t="s">
        <v>40</v>
      </c>
      <c r="R115" s="31" t="s">
        <v>375</v>
      </c>
      <c r="S115" s="31">
        <v>18982771262</v>
      </c>
      <c r="T115" s="31" t="s">
        <v>376</v>
      </c>
      <c r="U115" s="64" t="s">
        <v>377</v>
      </c>
      <c r="V115" s="31"/>
    </row>
    <row r="116" ht="116" customHeight="true" spans="1:22">
      <c r="A116" s="19">
        <v>111</v>
      </c>
      <c r="B116" s="14" t="s">
        <v>378</v>
      </c>
      <c r="C116" s="14" t="s">
        <v>379</v>
      </c>
      <c r="D116" s="14" t="s">
        <v>380</v>
      </c>
      <c r="E116" s="14" t="s">
        <v>66</v>
      </c>
      <c r="F116" s="14" t="s">
        <v>46</v>
      </c>
      <c r="G116" s="14" t="s">
        <v>33</v>
      </c>
      <c r="H116" s="14">
        <v>1</v>
      </c>
      <c r="I116" s="14" t="s">
        <v>87</v>
      </c>
      <c r="J116" s="14" t="s">
        <v>61</v>
      </c>
      <c r="K116" s="14" t="s">
        <v>62</v>
      </c>
      <c r="L116" s="14" t="s">
        <v>381</v>
      </c>
      <c r="M116" s="14" t="s">
        <v>382</v>
      </c>
      <c r="N116" s="14"/>
      <c r="O116" s="14"/>
      <c r="P116" s="14" t="s">
        <v>91</v>
      </c>
      <c r="Q116" s="14" t="s">
        <v>40</v>
      </c>
      <c r="R116" s="14" t="s">
        <v>383</v>
      </c>
      <c r="S116" s="14">
        <v>18090173452</v>
      </c>
      <c r="T116" s="14" t="s">
        <v>384</v>
      </c>
      <c r="U116" s="84" t="s">
        <v>385</v>
      </c>
      <c r="V116" s="14"/>
    </row>
    <row r="117" ht="142" customHeight="true" spans="1:22">
      <c r="A117" s="13">
        <v>112</v>
      </c>
      <c r="B117" s="14" t="s">
        <v>386</v>
      </c>
      <c r="C117" s="14" t="s">
        <v>387</v>
      </c>
      <c r="D117" s="14" t="s">
        <v>272</v>
      </c>
      <c r="E117" s="14" t="s">
        <v>388</v>
      </c>
      <c r="F117" s="14" t="s">
        <v>46</v>
      </c>
      <c r="G117" s="14" t="s">
        <v>33</v>
      </c>
      <c r="H117" s="14">
        <v>1</v>
      </c>
      <c r="I117" s="14" t="s">
        <v>87</v>
      </c>
      <c r="J117" s="14" t="s">
        <v>61</v>
      </c>
      <c r="K117" s="14" t="s">
        <v>62</v>
      </c>
      <c r="L117" s="14" t="s">
        <v>389</v>
      </c>
      <c r="M117" s="14" t="s">
        <v>390</v>
      </c>
      <c r="N117" s="14"/>
      <c r="O117" s="14"/>
      <c r="P117" s="14" t="s">
        <v>39</v>
      </c>
      <c r="Q117" s="14" t="s">
        <v>40</v>
      </c>
      <c r="R117" s="14" t="s">
        <v>391</v>
      </c>
      <c r="S117" s="14">
        <v>18982755367</v>
      </c>
      <c r="T117" s="14" t="s">
        <v>392</v>
      </c>
      <c r="U117" s="84" t="s">
        <v>393</v>
      </c>
      <c r="V117" s="14"/>
    </row>
    <row r="118" ht="183" customHeight="true" spans="1:22">
      <c r="A118" s="13">
        <v>113</v>
      </c>
      <c r="B118" s="14" t="s">
        <v>394</v>
      </c>
      <c r="C118" s="14" t="s">
        <v>395</v>
      </c>
      <c r="D118" s="14" t="s">
        <v>313</v>
      </c>
      <c r="E118" s="14" t="s">
        <v>388</v>
      </c>
      <c r="F118" s="14" t="s">
        <v>46</v>
      </c>
      <c r="G118" s="14" t="s">
        <v>33</v>
      </c>
      <c r="H118" s="14">
        <v>1</v>
      </c>
      <c r="I118" s="14" t="s">
        <v>99</v>
      </c>
      <c r="J118" s="14" t="s">
        <v>396</v>
      </c>
      <c r="K118" s="14" t="s">
        <v>397</v>
      </c>
      <c r="L118" s="14" t="s">
        <v>398</v>
      </c>
      <c r="M118" s="14"/>
      <c r="N118" s="14" t="s">
        <v>399</v>
      </c>
      <c r="O118" s="14"/>
      <c r="P118" s="14" t="s">
        <v>39</v>
      </c>
      <c r="Q118" s="14" t="s">
        <v>40</v>
      </c>
      <c r="R118" s="14" t="s">
        <v>400</v>
      </c>
      <c r="S118" s="14">
        <v>18008219921</v>
      </c>
      <c r="T118" s="14" t="s">
        <v>401</v>
      </c>
      <c r="U118" s="84" t="s">
        <v>402</v>
      </c>
      <c r="V118" s="14"/>
    </row>
    <row r="119" ht="116" customHeight="true" spans="1:22">
      <c r="A119" s="13">
        <v>114</v>
      </c>
      <c r="B119" s="14" t="s">
        <v>394</v>
      </c>
      <c r="C119" s="14" t="s">
        <v>403</v>
      </c>
      <c r="D119" s="14" t="s">
        <v>313</v>
      </c>
      <c r="E119" s="14" t="s">
        <v>388</v>
      </c>
      <c r="F119" s="14" t="s">
        <v>46</v>
      </c>
      <c r="G119" s="14" t="s">
        <v>33</v>
      </c>
      <c r="H119" s="14">
        <v>1</v>
      </c>
      <c r="I119" s="14" t="s">
        <v>34</v>
      </c>
      <c r="J119" s="14" t="s">
        <v>61</v>
      </c>
      <c r="K119" s="14" t="s">
        <v>62</v>
      </c>
      <c r="L119" s="14" t="s">
        <v>404</v>
      </c>
      <c r="M119" s="14" t="s">
        <v>334</v>
      </c>
      <c r="N119" s="14" t="s">
        <v>405</v>
      </c>
      <c r="O119" s="14"/>
      <c r="P119" s="14" t="s">
        <v>39</v>
      </c>
      <c r="Q119" s="14" t="s">
        <v>40</v>
      </c>
      <c r="R119" s="14" t="s">
        <v>406</v>
      </c>
      <c r="S119" s="14">
        <v>13378265020</v>
      </c>
      <c r="T119" s="14" t="s">
        <v>407</v>
      </c>
      <c r="U119" s="84" t="s">
        <v>408</v>
      </c>
      <c r="V119" s="14"/>
    </row>
    <row r="120" ht="88" customHeight="true" spans="1:22">
      <c r="A120" s="13">
        <v>115</v>
      </c>
      <c r="B120" s="14" t="s">
        <v>394</v>
      </c>
      <c r="C120" s="14" t="s">
        <v>403</v>
      </c>
      <c r="D120" s="14" t="s">
        <v>313</v>
      </c>
      <c r="E120" s="14" t="s">
        <v>388</v>
      </c>
      <c r="F120" s="14" t="s">
        <v>46</v>
      </c>
      <c r="G120" s="14" t="s">
        <v>33</v>
      </c>
      <c r="H120" s="14">
        <v>1</v>
      </c>
      <c r="I120" s="14" t="s">
        <v>34</v>
      </c>
      <c r="J120" s="14" t="s">
        <v>61</v>
      </c>
      <c r="K120" s="14" t="s">
        <v>62</v>
      </c>
      <c r="L120" s="14" t="s">
        <v>409</v>
      </c>
      <c r="M120" s="14" t="s">
        <v>334</v>
      </c>
      <c r="N120" s="14" t="s">
        <v>410</v>
      </c>
      <c r="O120" s="14"/>
      <c r="P120" s="14" t="s">
        <v>39</v>
      </c>
      <c r="Q120" s="14" t="s">
        <v>40</v>
      </c>
      <c r="R120" s="14" t="s">
        <v>406</v>
      </c>
      <c r="S120" s="14">
        <v>13378265020</v>
      </c>
      <c r="T120" s="14" t="s">
        <v>407</v>
      </c>
      <c r="U120" s="84" t="s">
        <v>408</v>
      </c>
      <c r="V120" s="14"/>
    </row>
    <row r="121" ht="98" customHeight="true" spans="1:22">
      <c r="A121" s="17">
        <v>116</v>
      </c>
      <c r="B121" s="14" t="s">
        <v>394</v>
      </c>
      <c r="C121" s="14" t="s">
        <v>411</v>
      </c>
      <c r="D121" s="14" t="s">
        <v>313</v>
      </c>
      <c r="E121" s="14" t="s">
        <v>388</v>
      </c>
      <c r="F121" s="14" t="s">
        <v>46</v>
      </c>
      <c r="G121" s="14" t="s">
        <v>33</v>
      </c>
      <c r="H121" s="14">
        <v>1</v>
      </c>
      <c r="I121" s="14" t="s">
        <v>87</v>
      </c>
      <c r="J121" s="14" t="s">
        <v>61</v>
      </c>
      <c r="K121" s="14" t="s">
        <v>62</v>
      </c>
      <c r="L121" s="14" t="s">
        <v>412</v>
      </c>
      <c r="M121" s="14" t="s">
        <v>315</v>
      </c>
      <c r="N121" s="14" t="s">
        <v>413</v>
      </c>
      <c r="O121" s="14"/>
      <c r="P121" s="14" t="s">
        <v>39</v>
      </c>
      <c r="Q121" s="14" t="s">
        <v>40</v>
      </c>
      <c r="R121" s="14" t="s">
        <v>414</v>
      </c>
      <c r="S121" s="14">
        <v>19161520083</v>
      </c>
      <c r="T121" s="14" t="s">
        <v>415</v>
      </c>
      <c r="U121" s="84" t="s">
        <v>416</v>
      </c>
      <c r="V121" s="14"/>
    </row>
    <row r="122" ht="105" customHeight="true" spans="1:22">
      <c r="A122" s="19">
        <v>117</v>
      </c>
      <c r="B122" s="14" t="s">
        <v>394</v>
      </c>
      <c r="C122" s="14" t="s">
        <v>417</v>
      </c>
      <c r="D122" s="14" t="s">
        <v>313</v>
      </c>
      <c r="E122" s="14" t="s">
        <v>388</v>
      </c>
      <c r="F122" s="14" t="s">
        <v>46</v>
      </c>
      <c r="G122" s="14" t="s">
        <v>33</v>
      </c>
      <c r="H122" s="14">
        <v>1</v>
      </c>
      <c r="I122" s="14" t="s">
        <v>34</v>
      </c>
      <c r="J122" s="14" t="s">
        <v>61</v>
      </c>
      <c r="K122" s="14"/>
      <c r="L122" s="14" t="s">
        <v>418</v>
      </c>
      <c r="M122" s="14" t="s">
        <v>419</v>
      </c>
      <c r="N122" s="14"/>
      <c r="O122" s="14"/>
      <c r="P122" s="14" t="s">
        <v>39</v>
      </c>
      <c r="Q122" s="14" t="s">
        <v>40</v>
      </c>
      <c r="R122" s="14" t="s">
        <v>420</v>
      </c>
      <c r="S122" s="14">
        <v>18982435109</v>
      </c>
      <c r="T122" s="127" t="s">
        <v>421</v>
      </c>
      <c r="U122" s="84" t="s">
        <v>422</v>
      </c>
      <c r="V122" s="14"/>
    </row>
    <row r="123" ht="116" customHeight="true" spans="1:22">
      <c r="A123" s="19">
        <v>118</v>
      </c>
      <c r="B123" s="14" t="s">
        <v>394</v>
      </c>
      <c r="C123" s="14" t="s">
        <v>423</v>
      </c>
      <c r="D123" s="14" t="s">
        <v>313</v>
      </c>
      <c r="E123" s="14" t="s">
        <v>388</v>
      </c>
      <c r="F123" s="14" t="s">
        <v>46</v>
      </c>
      <c r="G123" s="14" t="s">
        <v>33</v>
      </c>
      <c r="H123" s="14">
        <v>1</v>
      </c>
      <c r="I123" s="14" t="s">
        <v>34</v>
      </c>
      <c r="J123" s="14" t="s">
        <v>61</v>
      </c>
      <c r="K123" s="14"/>
      <c r="L123" s="14" t="s">
        <v>424</v>
      </c>
      <c r="M123" s="14" t="s">
        <v>425</v>
      </c>
      <c r="N123" s="14" t="s">
        <v>426</v>
      </c>
      <c r="O123" s="14"/>
      <c r="P123" s="14" t="s">
        <v>39</v>
      </c>
      <c r="Q123" s="14" t="s">
        <v>40</v>
      </c>
      <c r="R123" s="14" t="s">
        <v>427</v>
      </c>
      <c r="S123" s="14">
        <v>15183094454</v>
      </c>
      <c r="T123" s="127" t="s">
        <v>428</v>
      </c>
      <c r="U123" s="84" t="s">
        <v>429</v>
      </c>
      <c r="V123" s="14"/>
    </row>
    <row r="124" ht="116" customHeight="true" spans="1:22">
      <c r="A124" s="19">
        <v>119</v>
      </c>
      <c r="B124" s="14" t="s">
        <v>394</v>
      </c>
      <c r="C124" s="14" t="s">
        <v>430</v>
      </c>
      <c r="D124" s="14" t="s">
        <v>313</v>
      </c>
      <c r="E124" s="14" t="s">
        <v>388</v>
      </c>
      <c r="F124" s="14" t="s">
        <v>46</v>
      </c>
      <c r="G124" s="14" t="s">
        <v>33</v>
      </c>
      <c r="H124" s="14">
        <v>1</v>
      </c>
      <c r="I124" s="14" t="s">
        <v>87</v>
      </c>
      <c r="J124" s="14" t="s">
        <v>61</v>
      </c>
      <c r="K124" s="14" t="s">
        <v>62</v>
      </c>
      <c r="L124" s="14" t="s">
        <v>431</v>
      </c>
      <c r="M124" s="14" t="s">
        <v>315</v>
      </c>
      <c r="N124" s="14" t="s">
        <v>432</v>
      </c>
      <c r="O124" s="14"/>
      <c r="P124" s="14" t="s">
        <v>39</v>
      </c>
      <c r="Q124" s="14" t="s">
        <v>40</v>
      </c>
      <c r="R124" s="14" t="s">
        <v>433</v>
      </c>
      <c r="S124" s="14">
        <v>18121988178</v>
      </c>
      <c r="T124" s="14" t="s">
        <v>434</v>
      </c>
      <c r="U124" s="84" t="s">
        <v>435</v>
      </c>
      <c r="V124" s="14"/>
    </row>
    <row r="125" ht="116" customHeight="true" spans="1:22">
      <c r="A125" s="19">
        <v>120</v>
      </c>
      <c r="B125" s="14" t="s">
        <v>394</v>
      </c>
      <c r="C125" s="14" t="s">
        <v>436</v>
      </c>
      <c r="D125" s="14" t="s">
        <v>313</v>
      </c>
      <c r="E125" s="14" t="s">
        <v>388</v>
      </c>
      <c r="F125" s="14" t="s">
        <v>46</v>
      </c>
      <c r="G125" s="14" t="s">
        <v>33</v>
      </c>
      <c r="H125" s="14">
        <v>1</v>
      </c>
      <c r="I125" s="14" t="s">
        <v>34</v>
      </c>
      <c r="J125" s="14" t="s">
        <v>61</v>
      </c>
      <c r="K125" s="14"/>
      <c r="L125" s="14" t="s">
        <v>437</v>
      </c>
      <c r="M125" s="14" t="s">
        <v>315</v>
      </c>
      <c r="N125" s="14" t="s">
        <v>438</v>
      </c>
      <c r="O125" s="14"/>
      <c r="P125" s="14" t="s">
        <v>39</v>
      </c>
      <c r="Q125" s="14" t="s">
        <v>40</v>
      </c>
      <c r="R125" s="14" t="s">
        <v>439</v>
      </c>
      <c r="S125" s="14">
        <v>15508304333</v>
      </c>
      <c r="T125" s="14" t="s">
        <v>440</v>
      </c>
      <c r="U125" s="84" t="s">
        <v>441</v>
      </c>
      <c r="V125" s="14"/>
    </row>
    <row r="126" ht="116" customHeight="true" spans="1:22">
      <c r="A126" s="19">
        <v>121</v>
      </c>
      <c r="B126" s="14" t="s">
        <v>394</v>
      </c>
      <c r="C126" s="14" t="s">
        <v>442</v>
      </c>
      <c r="D126" s="14" t="s">
        <v>313</v>
      </c>
      <c r="E126" s="14" t="s">
        <v>388</v>
      </c>
      <c r="F126" s="14" t="s">
        <v>46</v>
      </c>
      <c r="G126" s="14" t="s">
        <v>33</v>
      </c>
      <c r="H126" s="14">
        <v>1</v>
      </c>
      <c r="I126" s="14" t="s">
        <v>34</v>
      </c>
      <c r="J126" s="14" t="s">
        <v>61</v>
      </c>
      <c r="K126" s="14"/>
      <c r="L126" s="14" t="s">
        <v>424</v>
      </c>
      <c r="M126" s="14" t="s">
        <v>425</v>
      </c>
      <c r="N126" s="14" t="s">
        <v>426</v>
      </c>
      <c r="O126" s="14"/>
      <c r="P126" s="14" t="s">
        <v>39</v>
      </c>
      <c r="Q126" s="14" t="s">
        <v>40</v>
      </c>
      <c r="R126" s="14" t="s">
        <v>443</v>
      </c>
      <c r="S126" s="14">
        <v>13551720742</v>
      </c>
      <c r="T126" s="14" t="s">
        <v>444</v>
      </c>
      <c r="U126" s="84" t="s">
        <v>445</v>
      </c>
      <c r="V126" s="14"/>
    </row>
    <row r="127" ht="116" customHeight="true" spans="1:22">
      <c r="A127" s="19">
        <v>122</v>
      </c>
      <c r="B127" s="13" t="s">
        <v>446</v>
      </c>
      <c r="C127" s="14" t="s">
        <v>447</v>
      </c>
      <c r="D127" s="15" t="s">
        <v>30</v>
      </c>
      <c r="E127" s="15" t="s">
        <v>448</v>
      </c>
      <c r="F127" s="30" t="s">
        <v>46</v>
      </c>
      <c r="G127" s="14" t="s">
        <v>33</v>
      </c>
      <c r="H127" s="31">
        <v>1</v>
      </c>
      <c r="I127" s="15" t="s">
        <v>87</v>
      </c>
      <c r="J127" s="15" t="s">
        <v>100</v>
      </c>
      <c r="K127" s="15" t="s">
        <v>101</v>
      </c>
      <c r="L127" s="32" t="s">
        <v>449</v>
      </c>
      <c r="M127" s="31"/>
      <c r="N127" s="31" t="s">
        <v>450</v>
      </c>
      <c r="O127" s="31"/>
      <c r="P127" s="15" t="s">
        <v>57</v>
      </c>
      <c r="Q127" s="51" t="s">
        <v>40</v>
      </c>
      <c r="R127" s="31" t="s">
        <v>451</v>
      </c>
      <c r="S127" s="31">
        <v>13982415832</v>
      </c>
      <c r="T127" s="31" t="s">
        <v>452</v>
      </c>
      <c r="U127" s="62" t="s">
        <v>453</v>
      </c>
      <c r="V127" s="31"/>
    </row>
    <row r="128" ht="116" customHeight="true" spans="1:22">
      <c r="A128" s="19">
        <v>123</v>
      </c>
      <c r="B128" s="13" t="s">
        <v>446</v>
      </c>
      <c r="C128" s="14" t="s">
        <v>447</v>
      </c>
      <c r="D128" s="15" t="s">
        <v>30</v>
      </c>
      <c r="E128" s="15" t="s">
        <v>448</v>
      </c>
      <c r="F128" s="30" t="s">
        <v>46</v>
      </c>
      <c r="G128" s="14" t="s">
        <v>33</v>
      </c>
      <c r="H128" s="31">
        <v>1</v>
      </c>
      <c r="I128" s="15" t="s">
        <v>87</v>
      </c>
      <c r="J128" s="15" t="s">
        <v>100</v>
      </c>
      <c r="K128" s="15" t="s">
        <v>101</v>
      </c>
      <c r="L128" s="32" t="s">
        <v>454</v>
      </c>
      <c r="M128" s="31"/>
      <c r="N128" s="31" t="s">
        <v>455</v>
      </c>
      <c r="O128" s="31"/>
      <c r="P128" s="15" t="s">
        <v>57</v>
      </c>
      <c r="Q128" s="51" t="s">
        <v>40</v>
      </c>
      <c r="R128" s="31" t="s">
        <v>451</v>
      </c>
      <c r="S128" s="31">
        <v>13982415832</v>
      </c>
      <c r="T128" s="31" t="s">
        <v>452</v>
      </c>
      <c r="U128" s="62" t="s">
        <v>453</v>
      </c>
      <c r="V128" s="31"/>
    </row>
    <row r="129" ht="116" customHeight="true" spans="1:22">
      <c r="A129" s="19">
        <v>124</v>
      </c>
      <c r="B129" s="13" t="s">
        <v>446</v>
      </c>
      <c r="C129" s="14" t="s">
        <v>447</v>
      </c>
      <c r="D129" s="15" t="s">
        <v>30</v>
      </c>
      <c r="E129" s="15" t="s">
        <v>448</v>
      </c>
      <c r="F129" s="30" t="s">
        <v>46</v>
      </c>
      <c r="G129" s="14" t="s">
        <v>33</v>
      </c>
      <c r="H129" s="31">
        <v>1</v>
      </c>
      <c r="I129" s="15" t="s">
        <v>87</v>
      </c>
      <c r="J129" s="15" t="s">
        <v>100</v>
      </c>
      <c r="K129" s="15" t="s">
        <v>101</v>
      </c>
      <c r="L129" s="32" t="s">
        <v>456</v>
      </c>
      <c r="M129" s="31"/>
      <c r="N129" s="31" t="s">
        <v>457</v>
      </c>
      <c r="O129" s="31"/>
      <c r="P129" s="15" t="s">
        <v>57</v>
      </c>
      <c r="Q129" s="51" t="s">
        <v>40</v>
      </c>
      <c r="R129" s="31" t="s">
        <v>451</v>
      </c>
      <c r="S129" s="31">
        <v>13982415832</v>
      </c>
      <c r="T129" s="31" t="s">
        <v>452</v>
      </c>
      <c r="U129" s="62" t="s">
        <v>453</v>
      </c>
      <c r="V129" s="31"/>
    </row>
    <row r="130" ht="116" customHeight="true" spans="1:22">
      <c r="A130" s="19">
        <v>125</v>
      </c>
      <c r="B130" s="13" t="s">
        <v>446</v>
      </c>
      <c r="C130" s="14" t="s">
        <v>447</v>
      </c>
      <c r="D130" s="15" t="s">
        <v>30</v>
      </c>
      <c r="E130" s="15" t="s">
        <v>448</v>
      </c>
      <c r="F130" s="30" t="s">
        <v>46</v>
      </c>
      <c r="G130" s="14" t="s">
        <v>33</v>
      </c>
      <c r="H130" s="31">
        <v>1</v>
      </c>
      <c r="I130" s="15" t="s">
        <v>87</v>
      </c>
      <c r="J130" s="15" t="s">
        <v>100</v>
      </c>
      <c r="K130" s="15" t="s">
        <v>101</v>
      </c>
      <c r="L130" s="32" t="s">
        <v>458</v>
      </c>
      <c r="M130" s="31"/>
      <c r="N130" s="31" t="s">
        <v>459</v>
      </c>
      <c r="O130" s="31"/>
      <c r="P130" s="15" t="s">
        <v>57</v>
      </c>
      <c r="Q130" s="51" t="s">
        <v>40</v>
      </c>
      <c r="R130" s="31" t="s">
        <v>451</v>
      </c>
      <c r="S130" s="31">
        <v>13982415832</v>
      </c>
      <c r="T130" s="31" t="s">
        <v>452</v>
      </c>
      <c r="U130" s="62" t="s">
        <v>453</v>
      </c>
      <c r="V130" s="31"/>
    </row>
    <row r="131" ht="116" customHeight="true" spans="1:22">
      <c r="A131" s="13">
        <v>126</v>
      </c>
      <c r="B131" s="13" t="s">
        <v>446</v>
      </c>
      <c r="C131" s="14" t="s">
        <v>447</v>
      </c>
      <c r="D131" s="15" t="s">
        <v>30</v>
      </c>
      <c r="E131" s="15" t="s">
        <v>448</v>
      </c>
      <c r="F131" s="30" t="s">
        <v>46</v>
      </c>
      <c r="G131" s="14" t="s">
        <v>33</v>
      </c>
      <c r="H131" s="31">
        <v>1</v>
      </c>
      <c r="I131" s="15" t="s">
        <v>87</v>
      </c>
      <c r="J131" s="15" t="s">
        <v>100</v>
      </c>
      <c r="K131" s="15" t="s">
        <v>101</v>
      </c>
      <c r="L131" s="32" t="s">
        <v>460</v>
      </c>
      <c r="M131" s="31"/>
      <c r="N131" s="31" t="s">
        <v>461</v>
      </c>
      <c r="O131" s="31"/>
      <c r="P131" s="15" t="s">
        <v>57</v>
      </c>
      <c r="Q131" s="51" t="s">
        <v>40</v>
      </c>
      <c r="R131" s="31" t="s">
        <v>451</v>
      </c>
      <c r="S131" s="31">
        <v>13982415832</v>
      </c>
      <c r="T131" s="31" t="s">
        <v>452</v>
      </c>
      <c r="U131" s="62" t="s">
        <v>453</v>
      </c>
      <c r="V131" s="31"/>
    </row>
    <row r="132" ht="116" customHeight="true" spans="1:22">
      <c r="A132" s="13">
        <v>127</v>
      </c>
      <c r="B132" s="13" t="s">
        <v>446</v>
      </c>
      <c r="C132" s="14" t="s">
        <v>462</v>
      </c>
      <c r="D132" s="15" t="s">
        <v>30</v>
      </c>
      <c r="E132" s="15" t="s">
        <v>448</v>
      </c>
      <c r="F132" s="30" t="s">
        <v>46</v>
      </c>
      <c r="G132" s="14" t="s">
        <v>33</v>
      </c>
      <c r="H132" s="31">
        <v>1</v>
      </c>
      <c r="I132" s="15" t="s">
        <v>87</v>
      </c>
      <c r="J132" s="15" t="s">
        <v>100</v>
      </c>
      <c r="K132" s="15" t="s">
        <v>101</v>
      </c>
      <c r="L132" s="32" t="s">
        <v>449</v>
      </c>
      <c r="M132" s="31"/>
      <c r="N132" s="31" t="s">
        <v>450</v>
      </c>
      <c r="O132" s="31"/>
      <c r="P132" s="15" t="s">
        <v>57</v>
      </c>
      <c r="Q132" s="51" t="s">
        <v>40</v>
      </c>
      <c r="R132" s="31" t="s">
        <v>451</v>
      </c>
      <c r="S132" s="31">
        <v>13982415832</v>
      </c>
      <c r="T132" s="31" t="s">
        <v>452</v>
      </c>
      <c r="U132" s="62" t="s">
        <v>453</v>
      </c>
      <c r="V132" s="31"/>
    </row>
    <row r="133" ht="116" customHeight="true" spans="1:22">
      <c r="A133" s="13">
        <v>128</v>
      </c>
      <c r="B133" s="13" t="s">
        <v>446</v>
      </c>
      <c r="C133" s="14" t="s">
        <v>462</v>
      </c>
      <c r="D133" s="15" t="s">
        <v>30</v>
      </c>
      <c r="E133" s="15" t="s">
        <v>448</v>
      </c>
      <c r="F133" s="30" t="s">
        <v>46</v>
      </c>
      <c r="G133" s="14" t="s">
        <v>33</v>
      </c>
      <c r="H133" s="31">
        <v>1</v>
      </c>
      <c r="I133" s="15" t="s">
        <v>87</v>
      </c>
      <c r="J133" s="15" t="s">
        <v>100</v>
      </c>
      <c r="K133" s="15" t="s">
        <v>101</v>
      </c>
      <c r="L133" s="32" t="s">
        <v>454</v>
      </c>
      <c r="M133" s="31"/>
      <c r="N133" s="31" t="s">
        <v>455</v>
      </c>
      <c r="O133" s="31"/>
      <c r="P133" s="15" t="s">
        <v>57</v>
      </c>
      <c r="Q133" s="51" t="s">
        <v>40</v>
      </c>
      <c r="R133" s="31" t="s">
        <v>451</v>
      </c>
      <c r="S133" s="31">
        <v>13982415832</v>
      </c>
      <c r="T133" s="31" t="s">
        <v>452</v>
      </c>
      <c r="U133" s="62" t="s">
        <v>453</v>
      </c>
      <c r="V133" s="31"/>
    </row>
    <row r="134" ht="116" customHeight="true" spans="1:22">
      <c r="A134" s="13">
        <v>129</v>
      </c>
      <c r="B134" s="13" t="s">
        <v>446</v>
      </c>
      <c r="C134" s="20" t="s">
        <v>463</v>
      </c>
      <c r="D134" s="85" t="s">
        <v>30</v>
      </c>
      <c r="E134" s="85" t="s">
        <v>448</v>
      </c>
      <c r="F134" s="30" t="s">
        <v>32</v>
      </c>
      <c r="G134" s="20" t="s">
        <v>33</v>
      </c>
      <c r="H134" s="88">
        <v>2</v>
      </c>
      <c r="I134" s="85" t="s">
        <v>87</v>
      </c>
      <c r="J134" s="85" t="s">
        <v>100</v>
      </c>
      <c r="K134" s="85" t="s">
        <v>101</v>
      </c>
      <c r="L134" s="32" t="s">
        <v>449</v>
      </c>
      <c r="M134" s="88"/>
      <c r="N134" s="31" t="s">
        <v>450</v>
      </c>
      <c r="O134" s="88"/>
      <c r="P134" s="85" t="s">
        <v>57</v>
      </c>
      <c r="Q134" s="95" t="s">
        <v>40</v>
      </c>
      <c r="R134" s="31" t="s">
        <v>451</v>
      </c>
      <c r="S134" s="31">
        <v>13982415832</v>
      </c>
      <c r="T134" s="31" t="s">
        <v>452</v>
      </c>
      <c r="U134" s="62" t="s">
        <v>453</v>
      </c>
      <c r="V134" s="88"/>
    </row>
    <row r="135" ht="116" customHeight="true" spans="1:22">
      <c r="A135" s="17">
        <v>130</v>
      </c>
      <c r="B135" s="13" t="s">
        <v>446</v>
      </c>
      <c r="C135" s="20" t="s">
        <v>463</v>
      </c>
      <c r="D135" s="85" t="s">
        <v>30</v>
      </c>
      <c r="E135" s="85" t="s">
        <v>448</v>
      </c>
      <c r="F135" s="30" t="s">
        <v>32</v>
      </c>
      <c r="G135" s="20" t="s">
        <v>33</v>
      </c>
      <c r="H135" s="88">
        <v>1</v>
      </c>
      <c r="I135" s="85" t="s">
        <v>87</v>
      </c>
      <c r="J135" s="85" t="s">
        <v>100</v>
      </c>
      <c r="K135" s="85" t="s">
        <v>101</v>
      </c>
      <c r="L135" s="32" t="s">
        <v>456</v>
      </c>
      <c r="M135" s="88"/>
      <c r="N135" s="31" t="s">
        <v>457</v>
      </c>
      <c r="O135" s="88"/>
      <c r="P135" s="85" t="s">
        <v>57</v>
      </c>
      <c r="Q135" s="95" t="s">
        <v>40</v>
      </c>
      <c r="R135" s="31" t="s">
        <v>451</v>
      </c>
      <c r="S135" s="31">
        <v>13982415832</v>
      </c>
      <c r="T135" s="31" t="s">
        <v>452</v>
      </c>
      <c r="U135" s="62" t="s">
        <v>453</v>
      </c>
      <c r="V135" s="88"/>
    </row>
    <row r="136" ht="116" customHeight="true" spans="1:22">
      <c r="A136" s="19">
        <v>131</v>
      </c>
      <c r="B136" s="13" t="s">
        <v>464</v>
      </c>
      <c r="C136" s="14" t="s">
        <v>465</v>
      </c>
      <c r="D136" s="15" t="s">
        <v>313</v>
      </c>
      <c r="E136" s="15" t="s">
        <v>448</v>
      </c>
      <c r="F136" s="30" t="s">
        <v>32</v>
      </c>
      <c r="G136" s="14" t="s">
        <v>33</v>
      </c>
      <c r="H136" s="31">
        <v>2</v>
      </c>
      <c r="I136" s="15" t="s">
        <v>87</v>
      </c>
      <c r="J136" s="15" t="s">
        <v>100</v>
      </c>
      <c r="K136" s="15" t="s">
        <v>101</v>
      </c>
      <c r="L136" s="31" t="s">
        <v>466</v>
      </c>
      <c r="M136" s="31"/>
      <c r="N136" s="32" t="s">
        <v>467</v>
      </c>
      <c r="O136" s="31" t="s">
        <v>468</v>
      </c>
      <c r="P136" s="15" t="s">
        <v>57</v>
      </c>
      <c r="Q136" s="51" t="s">
        <v>40</v>
      </c>
      <c r="R136" s="31" t="s">
        <v>451</v>
      </c>
      <c r="S136" s="31">
        <v>13982415832</v>
      </c>
      <c r="T136" s="31" t="s">
        <v>452</v>
      </c>
      <c r="U136" s="62" t="s">
        <v>453</v>
      </c>
      <c r="V136" s="31"/>
    </row>
    <row r="137" ht="116" customHeight="true" spans="1:22">
      <c r="A137" s="19">
        <v>132</v>
      </c>
      <c r="B137" s="13" t="s">
        <v>464</v>
      </c>
      <c r="C137" s="14" t="s">
        <v>465</v>
      </c>
      <c r="D137" s="15" t="s">
        <v>313</v>
      </c>
      <c r="E137" s="15" t="s">
        <v>448</v>
      </c>
      <c r="F137" s="30" t="s">
        <v>32</v>
      </c>
      <c r="G137" s="14" t="s">
        <v>33</v>
      </c>
      <c r="H137" s="31">
        <v>2</v>
      </c>
      <c r="I137" s="15" t="s">
        <v>87</v>
      </c>
      <c r="J137" s="15" t="s">
        <v>100</v>
      </c>
      <c r="K137" s="15" t="s">
        <v>101</v>
      </c>
      <c r="L137" s="31" t="s">
        <v>314</v>
      </c>
      <c r="M137" s="31"/>
      <c r="N137" s="32" t="s">
        <v>469</v>
      </c>
      <c r="O137" s="31" t="s">
        <v>468</v>
      </c>
      <c r="P137" s="15" t="s">
        <v>57</v>
      </c>
      <c r="Q137" s="51" t="s">
        <v>40</v>
      </c>
      <c r="R137" s="31" t="s">
        <v>451</v>
      </c>
      <c r="S137" s="31">
        <v>13982415832</v>
      </c>
      <c r="T137" s="31" t="s">
        <v>452</v>
      </c>
      <c r="U137" s="62" t="s">
        <v>453</v>
      </c>
      <c r="V137" s="31"/>
    </row>
    <row r="138" ht="116" customHeight="true" spans="1:22">
      <c r="A138" s="19">
        <v>133</v>
      </c>
      <c r="B138" s="13" t="s">
        <v>464</v>
      </c>
      <c r="C138" s="14" t="s">
        <v>465</v>
      </c>
      <c r="D138" s="15" t="s">
        <v>313</v>
      </c>
      <c r="E138" s="15" t="s">
        <v>448</v>
      </c>
      <c r="F138" s="30" t="s">
        <v>32</v>
      </c>
      <c r="G138" s="14" t="s">
        <v>33</v>
      </c>
      <c r="H138" s="31">
        <v>2</v>
      </c>
      <c r="I138" s="15" t="s">
        <v>87</v>
      </c>
      <c r="J138" s="15" t="s">
        <v>100</v>
      </c>
      <c r="K138" s="15" t="s">
        <v>101</v>
      </c>
      <c r="L138" s="31" t="s">
        <v>470</v>
      </c>
      <c r="M138" s="31"/>
      <c r="N138" s="32" t="s">
        <v>471</v>
      </c>
      <c r="O138" s="31" t="s">
        <v>468</v>
      </c>
      <c r="P138" s="15" t="s">
        <v>57</v>
      </c>
      <c r="Q138" s="51" t="s">
        <v>40</v>
      </c>
      <c r="R138" s="31" t="s">
        <v>451</v>
      </c>
      <c r="S138" s="31">
        <v>13982415832</v>
      </c>
      <c r="T138" s="31" t="s">
        <v>452</v>
      </c>
      <c r="U138" s="62" t="s">
        <v>453</v>
      </c>
      <c r="V138" s="31"/>
    </row>
    <row r="139" ht="116" customHeight="true" spans="1:22">
      <c r="A139" s="19">
        <v>134</v>
      </c>
      <c r="B139" s="13" t="s">
        <v>464</v>
      </c>
      <c r="C139" s="14" t="s">
        <v>465</v>
      </c>
      <c r="D139" s="15" t="s">
        <v>313</v>
      </c>
      <c r="E139" s="15" t="s">
        <v>448</v>
      </c>
      <c r="F139" s="30" t="s">
        <v>32</v>
      </c>
      <c r="G139" s="14" t="s">
        <v>33</v>
      </c>
      <c r="H139" s="31">
        <v>1</v>
      </c>
      <c r="I139" s="15" t="s">
        <v>87</v>
      </c>
      <c r="J139" s="15" t="s">
        <v>100</v>
      </c>
      <c r="K139" s="15" t="s">
        <v>101</v>
      </c>
      <c r="L139" s="31" t="s">
        <v>472</v>
      </c>
      <c r="M139" s="31"/>
      <c r="N139" s="32" t="s">
        <v>473</v>
      </c>
      <c r="O139" s="31" t="s">
        <v>474</v>
      </c>
      <c r="P139" s="15" t="s">
        <v>57</v>
      </c>
      <c r="Q139" s="51" t="s">
        <v>40</v>
      </c>
      <c r="R139" s="31" t="s">
        <v>451</v>
      </c>
      <c r="S139" s="31">
        <v>13982415832</v>
      </c>
      <c r="T139" s="31" t="s">
        <v>452</v>
      </c>
      <c r="U139" s="62" t="s">
        <v>453</v>
      </c>
      <c r="V139" s="31"/>
    </row>
    <row r="140" ht="116" customHeight="true" spans="1:22">
      <c r="A140" s="19">
        <v>135</v>
      </c>
      <c r="B140" s="13" t="s">
        <v>464</v>
      </c>
      <c r="C140" s="14" t="s">
        <v>465</v>
      </c>
      <c r="D140" s="15" t="s">
        <v>313</v>
      </c>
      <c r="E140" s="15" t="s">
        <v>448</v>
      </c>
      <c r="F140" s="30" t="s">
        <v>32</v>
      </c>
      <c r="G140" s="14" t="s">
        <v>33</v>
      </c>
      <c r="H140" s="31">
        <v>1</v>
      </c>
      <c r="I140" s="15" t="s">
        <v>87</v>
      </c>
      <c r="J140" s="15" t="s">
        <v>100</v>
      </c>
      <c r="K140" s="15" t="s">
        <v>101</v>
      </c>
      <c r="L140" s="91" t="s">
        <v>340</v>
      </c>
      <c r="M140" s="31"/>
      <c r="N140" s="32" t="s">
        <v>410</v>
      </c>
      <c r="O140" s="31" t="s">
        <v>474</v>
      </c>
      <c r="P140" s="15" t="s">
        <v>57</v>
      </c>
      <c r="Q140" s="51" t="s">
        <v>40</v>
      </c>
      <c r="R140" s="31" t="s">
        <v>451</v>
      </c>
      <c r="S140" s="31">
        <v>13982415832</v>
      </c>
      <c r="T140" s="31" t="s">
        <v>452</v>
      </c>
      <c r="U140" s="62" t="s">
        <v>453</v>
      </c>
      <c r="V140" s="31"/>
    </row>
    <row r="141" ht="116" customHeight="true" spans="1:22">
      <c r="A141" s="19">
        <v>136</v>
      </c>
      <c r="B141" s="13" t="s">
        <v>464</v>
      </c>
      <c r="C141" s="14" t="s">
        <v>465</v>
      </c>
      <c r="D141" s="15" t="s">
        <v>313</v>
      </c>
      <c r="E141" s="15" t="s">
        <v>448</v>
      </c>
      <c r="F141" s="30" t="s">
        <v>32</v>
      </c>
      <c r="G141" s="14" t="s">
        <v>33</v>
      </c>
      <c r="H141" s="31">
        <v>1</v>
      </c>
      <c r="I141" s="15" t="s">
        <v>87</v>
      </c>
      <c r="J141" s="15" t="s">
        <v>100</v>
      </c>
      <c r="K141" s="15" t="s">
        <v>101</v>
      </c>
      <c r="L141" s="31" t="s">
        <v>475</v>
      </c>
      <c r="M141" s="31"/>
      <c r="N141" s="32" t="s">
        <v>476</v>
      </c>
      <c r="O141" s="31" t="s">
        <v>468</v>
      </c>
      <c r="P141" s="15" t="s">
        <v>57</v>
      </c>
      <c r="Q141" s="51" t="s">
        <v>40</v>
      </c>
      <c r="R141" s="31" t="s">
        <v>451</v>
      </c>
      <c r="S141" s="31">
        <v>13982415832</v>
      </c>
      <c r="T141" s="31" t="s">
        <v>452</v>
      </c>
      <c r="U141" s="62" t="s">
        <v>453</v>
      </c>
      <c r="V141" s="31"/>
    </row>
    <row r="142" ht="116" customHeight="true" spans="1:22">
      <c r="A142" s="19">
        <v>137</v>
      </c>
      <c r="B142" s="13" t="s">
        <v>464</v>
      </c>
      <c r="C142" s="14" t="s">
        <v>465</v>
      </c>
      <c r="D142" s="15" t="s">
        <v>313</v>
      </c>
      <c r="E142" s="15" t="s">
        <v>448</v>
      </c>
      <c r="F142" s="30" t="s">
        <v>32</v>
      </c>
      <c r="G142" s="14" t="s">
        <v>33</v>
      </c>
      <c r="H142" s="31">
        <v>2</v>
      </c>
      <c r="I142" s="15" t="s">
        <v>87</v>
      </c>
      <c r="J142" s="15" t="s">
        <v>100</v>
      </c>
      <c r="K142" s="15" t="s">
        <v>101</v>
      </c>
      <c r="L142" s="31" t="s">
        <v>477</v>
      </c>
      <c r="M142" s="31"/>
      <c r="N142" s="32" t="s">
        <v>478</v>
      </c>
      <c r="O142" s="31" t="s">
        <v>468</v>
      </c>
      <c r="P142" s="15" t="s">
        <v>57</v>
      </c>
      <c r="Q142" s="51" t="s">
        <v>40</v>
      </c>
      <c r="R142" s="31" t="s">
        <v>451</v>
      </c>
      <c r="S142" s="31">
        <v>13982415832</v>
      </c>
      <c r="T142" s="31" t="s">
        <v>452</v>
      </c>
      <c r="U142" s="62" t="s">
        <v>453</v>
      </c>
      <c r="V142" s="31"/>
    </row>
    <row r="143" ht="116" customHeight="true" spans="1:22">
      <c r="A143" s="19">
        <v>138</v>
      </c>
      <c r="B143" s="13" t="s">
        <v>464</v>
      </c>
      <c r="C143" s="14" t="s">
        <v>465</v>
      </c>
      <c r="D143" s="15" t="s">
        <v>313</v>
      </c>
      <c r="E143" s="15" t="s">
        <v>448</v>
      </c>
      <c r="F143" s="30" t="s">
        <v>32</v>
      </c>
      <c r="G143" s="14" t="s">
        <v>33</v>
      </c>
      <c r="H143" s="31">
        <v>1</v>
      </c>
      <c r="I143" s="15" t="s">
        <v>87</v>
      </c>
      <c r="J143" s="15" t="s">
        <v>100</v>
      </c>
      <c r="K143" s="15" t="s">
        <v>101</v>
      </c>
      <c r="L143" s="31" t="s">
        <v>314</v>
      </c>
      <c r="M143" s="31"/>
      <c r="N143" s="32" t="s">
        <v>479</v>
      </c>
      <c r="O143" s="31" t="s">
        <v>468</v>
      </c>
      <c r="P143" s="15" t="s">
        <v>57</v>
      </c>
      <c r="Q143" s="51" t="s">
        <v>40</v>
      </c>
      <c r="R143" s="31" t="s">
        <v>451</v>
      </c>
      <c r="S143" s="31">
        <v>13982415832</v>
      </c>
      <c r="T143" s="31" t="s">
        <v>452</v>
      </c>
      <c r="U143" s="62" t="s">
        <v>453</v>
      </c>
      <c r="V143" s="31"/>
    </row>
    <row r="144" ht="116" customHeight="true" spans="1:22">
      <c r="A144" s="19">
        <v>139</v>
      </c>
      <c r="B144" s="13" t="s">
        <v>464</v>
      </c>
      <c r="C144" s="14" t="s">
        <v>480</v>
      </c>
      <c r="D144" s="15" t="s">
        <v>313</v>
      </c>
      <c r="E144" s="15" t="s">
        <v>448</v>
      </c>
      <c r="F144" s="30" t="s">
        <v>32</v>
      </c>
      <c r="G144" s="14" t="s">
        <v>33</v>
      </c>
      <c r="H144" s="31">
        <v>1</v>
      </c>
      <c r="I144" s="15" t="s">
        <v>87</v>
      </c>
      <c r="J144" s="15" t="s">
        <v>100</v>
      </c>
      <c r="K144" s="15" t="s">
        <v>101</v>
      </c>
      <c r="L144" s="32" t="s">
        <v>481</v>
      </c>
      <c r="M144" s="31"/>
      <c r="N144" s="31" t="s">
        <v>410</v>
      </c>
      <c r="O144" s="31" t="s">
        <v>468</v>
      </c>
      <c r="P144" s="15" t="s">
        <v>57</v>
      </c>
      <c r="Q144" s="51" t="s">
        <v>40</v>
      </c>
      <c r="R144" s="31" t="s">
        <v>451</v>
      </c>
      <c r="S144" s="31">
        <v>13982415832</v>
      </c>
      <c r="T144" s="31" t="s">
        <v>452</v>
      </c>
      <c r="U144" s="62" t="s">
        <v>453</v>
      </c>
      <c r="V144" s="32" t="s">
        <v>482</v>
      </c>
    </row>
    <row r="145" ht="116" customHeight="true" spans="1:22">
      <c r="A145" s="13">
        <v>140</v>
      </c>
      <c r="B145" s="13" t="s">
        <v>464</v>
      </c>
      <c r="C145" s="14" t="s">
        <v>480</v>
      </c>
      <c r="D145" s="15" t="s">
        <v>313</v>
      </c>
      <c r="E145" s="15" t="s">
        <v>448</v>
      </c>
      <c r="F145" s="30" t="s">
        <v>32</v>
      </c>
      <c r="G145" s="14" t="s">
        <v>33</v>
      </c>
      <c r="H145" s="15">
        <v>1</v>
      </c>
      <c r="I145" s="15" t="s">
        <v>87</v>
      </c>
      <c r="J145" s="15" t="s">
        <v>100</v>
      </c>
      <c r="K145" s="15" t="s">
        <v>101</v>
      </c>
      <c r="L145" s="16" t="s">
        <v>483</v>
      </c>
      <c r="M145" s="31"/>
      <c r="N145" s="31" t="s">
        <v>410</v>
      </c>
      <c r="O145" s="31" t="s">
        <v>468</v>
      </c>
      <c r="P145" s="15" t="s">
        <v>57</v>
      </c>
      <c r="Q145" s="51" t="s">
        <v>40</v>
      </c>
      <c r="R145" s="31" t="s">
        <v>451</v>
      </c>
      <c r="S145" s="31">
        <v>13982415832</v>
      </c>
      <c r="T145" s="31" t="s">
        <v>452</v>
      </c>
      <c r="U145" s="62" t="s">
        <v>453</v>
      </c>
      <c r="V145" s="32" t="s">
        <v>482</v>
      </c>
    </row>
    <row r="146" ht="116" customHeight="true" spans="1:22">
      <c r="A146" s="13">
        <v>141</v>
      </c>
      <c r="B146" s="13" t="s">
        <v>464</v>
      </c>
      <c r="C146" s="14" t="s">
        <v>480</v>
      </c>
      <c r="D146" s="15" t="s">
        <v>313</v>
      </c>
      <c r="E146" s="15" t="s">
        <v>448</v>
      </c>
      <c r="F146" s="30" t="s">
        <v>32</v>
      </c>
      <c r="G146" s="14" t="s">
        <v>33</v>
      </c>
      <c r="H146" s="15">
        <v>1</v>
      </c>
      <c r="I146" s="15" t="s">
        <v>87</v>
      </c>
      <c r="J146" s="15" t="s">
        <v>100</v>
      </c>
      <c r="K146" s="15" t="s">
        <v>101</v>
      </c>
      <c r="L146" s="15" t="s">
        <v>484</v>
      </c>
      <c r="M146" s="31"/>
      <c r="N146" s="31" t="s">
        <v>410</v>
      </c>
      <c r="O146" s="31" t="s">
        <v>485</v>
      </c>
      <c r="P146" s="15" t="s">
        <v>57</v>
      </c>
      <c r="Q146" s="51" t="s">
        <v>40</v>
      </c>
      <c r="R146" s="31" t="s">
        <v>451</v>
      </c>
      <c r="S146" s="31">
        <v>13982415832</v>
      </c>
      <c r="T146" s="31" t="s">
        <v>452</v>
      </c>
      <c r="U146" s="62" t="s">
        <v>453</v>
      </c>
      <c r="V146" s="32" t="s">
        <v>482</v>
      </c>
    </row>
    <row r="147" ht="116" customHeight="true" spans="1:22">
      <c r="A147" s="13">
        <v>142</v>
      </c>
      <c r="B147" s="13" t="s">
        <v>464</v>
      </c>
      <c r="C147" s="14" t="s">
        <v>480</v>
      </c>
      <c r="D147" s="15" t="s">
        <v>313</v>
      </c>
      <c r="E147" s="15" t="s">
        <v>448</v>
      </c>
      <c r="F147" s="30" t="s">
        <v>32</v>
      </c>
      <c r="G147" s="14" t="s">
        <v>33</v>
      </c>
      <c r="H147" s="15">
        <v>1</v>
      </c>
      <c r="I147" s="15" t="s">
        <v>87</v>
      </c>
      <c r="J147" s="15" t="s">
        <v>100</v>
      </c>
      <c r="K147" s="15" t="s">
        <v>101</v>
      </c>
      <c r="L147" s="75" t="s">
        <v>339</v>
      </c>
      <c r="M147" s="31"/>
      <c r="N147" s="31" t="s">
        <v>410</v>
      </c>
      <c r="O147" s="31" t="s">
        <v>474</v>
      </c>
      <c r="P147" s="15" t="s">
        <v>57</v>
      </c>
      <c r="Q147" s="51" t="s">
        <v>40</v>
      </c>
      <c r="R147" s="31" t="s">
        <v>451</v>
      </c>
      <c r="S147" s="31">
        <v>13982415832</v>
      </c>
      <c r="T147" s="31" t="s">
        <v>452</v>
      </c>
      <c r="U147" s="62" t="s">
        <v>453</v>
      </c>
      <c r="V147" s="32" t="s">
        <v>482</v>
      </c>
    </row>
    <row r="148" ht="116" customHeight="true" spans="1:22">
      <c r="A148" s="13">
        <v>143</v>
      </c>
      <c r="B148" s="13" t="s">
        <v>486</v>
      </c>
      <c r="C148" s="14" t="s">
        <v>487</v>
      </c>
      <c r="D148" s="15" t="s">
        <v>272</v>
      </c>
      <c r="E148" s="15" t="s">
        <v>448</v>
      </c>
      <c r="F148" s="30" t="s">
        <v>46</v>
      </c>
      <c r="G148" s="14" t="s">
        <v>33</v>
      </c>
      <c r="H148" s="31">
        <v>1</v>
      </c>
      <c r="I148" s="15" t="s">
        <v>87</v>
      </c>
      <c r="J148" s="15" t="s">
        <v>100</v>
      </c>
      <c r="K148" s="15" t="s">
        <v>101</v>
      </c>
      <c r="L148" s="32" t="s">
        <v>488</v>
      </c>
      <c r="M148" s="31"/>
      <c r="N148" s="31"/>
      <c r="O148" s="31"/>
      <c r="P148" s="15" t="s">
        <v>57</v>
      </c>
      <c r="Q148" s="51" t="s">
        <v>40</v>
      </c>
      <c r="R148" s="31" t="s">
        <v>451</v>
      </c>
      <c r="S148" s="31">
        <v>13982415832</v>
      </c>
      <c r="T148" s="31" t="s">
        <v>452</v>
      </c>
      <c r="U148" s="62" t="s">
        <v>453</v>
      </c>
      <c r="V148" s="31"/>
    </row>
    <row r="149" ht="116" customHeight="true" spans="1:22">
      <c r="A149" s="17">
        <v>144</v>
      </c>
      <c r="B149" s="13" t="s">
        <v>489</v>
      </c>
      <c r="C149" s="13" t="s">
        <v>490</v>
      </c>
      <c r="D149" s="15" t="s">
        <v>86</v>
      </c>
      <c r="E149" s="15" t="s">
        <v>448</v>
      </c>
      <c r="F149" s="30" t="s">
        <v>46</v>
      </c>
      <c r="G149" s="14" t="s">
        <v>98</v>
      </c>
      <c r="H149" s="31">
        <v>1</v>
      </c>
      <c r="I149" s="15" t="s">
        <v>87</v>
      </c>
      <c r="J149" s="15" t="s">
        <v>100</v>
      </c>
      <c r="K149" s="15" t="s">
        <v>101</v>
      </c>
      <c r="L149" s="32" t="s">
        <v>491</v>
      </c>
      <c r="M149" s="31"/>
      <c r="N149" s="31"/>
      <c r="O149" s="31"/>
      <c r="P149" s="15" t="s">
        <v>57</v>
      </c>
      <c r="Q149" s="51" t="s">
        <v>40</v>
      </c>
      <c r="R149" s="31" t="s">
        <v>451</v>
      </c>
      <c r="S149" s="31">
        <v>13982415832</v>
      </c>
      <c r="T149" s="31" t="s">
        <v>452</v>
      </c>
      <c r="U149" s="62" t="s">
        <v>453</v>
      </c>
      <c r="V149" s="36"/>
    </row>
    <row r="150" ht="116" customHeight="true" spans="1:22">
      <c r="A150" s="19">
        <v>145</v>
      </c>
      <c r="B150" s="13" t="s">
        <v>492</v>
      </c>
      <c r="C150" s="14" t="s">
        <v>493</v>
      </c>
      <c r="D150" s="15" t="s">
        <v>86</v>
      </c>
      <c r="E150" s="15" t="s">
        <v>448</v>
      </c>
      <c r="F150" s="30" t="s">
        <v>46</v>
      </c>
      <c r="G150" s="14" t="s">
        <v>33</v>
      </c>
      <c r="H150" s="31">
        <v>2</v>
      </c>
      <c r="I150" s="15" t="s">
        <v>34</v>
      </c>
      <c r="J150" s="15" t="s">
        <v>61</v>
      </c>
      <c r="K150" s="15" t="s">
        <v>62</v>
      </c>
      <c r="L150" s="32" t="s">
        <v>494</v>
      </c>
      <c r="M150" s="13" t="s">
        <v>495</v>
      </c>
      <c r="N150" s="13"/>
      <c r="O150" s="31"/>
      <c r="P150" s="15" t="s">
        <v>57</v>
      </c>
      <c r="Q150" s="51" t="s">
        <v>40</v>
      </c>
      <c r="R150" s="31" t="s">
        <v>451</v>
      </c>
      <c r="S150" s="31">
        <v>13982415832</v>
      </c>
      <c r="T150" s="31" t="s">
        <v>452</v>
      </c>
      <c r="U150" s="62" t="s">
        <v>453</v>
      </c>
      <c r="V150" s="13" t="s">
        <v>290</v>
      </c>
    </row>
    <row r="151" ht="116" customHeight="true" spans="1:22">
      <c r="A151" s="19">
        <v>146</v>
      </c>
      <c r="B151" s="13" t="s">
        <v>496</v>
      </c>
      <c r="C151" s="14" t="s">
        <v>497</v>
      </c>
      <c r="D151" s="15" t="s">
        <v>235</v>
      </c>
      <c r="E151" s="15" t="s">
        <v>448</v>
      </c>
      <c r="F151" s="30" t="s">
        <v>46</v>
      </c>
      <c r="G151" s="14" t="s">
        <v>33</v>
      </c>
      <c r="H151" s="31">
        <v>1</v>
      </c>
      <c r="I151" s="15" t="s">
        <v>87</v>
      </c>
      <c r="J151" s="15" t="s">
        <v>100</v>
      </c>
      <c r="K151" s="15" t="s">
        <v>101</v>
      </c>
      <c r="L151" s="32" t="s">
        <v>498</v>
      </c>
      <c r="M151" s="31"/>
      <c r="N151" s="31"/>
      <c r="O151" s="31"/>
      <c r="P151" s="15" t="s">
        <v>57</v>
      </c>
      <c r="Q151" s="51" t="s">
        <v>40</v>
      </c>
      <c r="R151" s="31" t="s">
        <v>451</v>
      </c>
      <c r="S151" s="31">
        <v>13982415832</v>
      </c>
      <c r="T151" s="31" t="s">
        <v>452</v>
      </c>
      <c r="U151" s="62" t="s">
        <v>453</v>
      </c>
      <c r="V151" s="31"/>
    </row>
    <row r="152" ht="116" customHeight="true" spans="1:22">
      <c r="A152" s="19">
        <v>147</v>
      </c>
      <c r="B152" s="13" t="s">
        <v>499</v>
      </c>
      <c r="C152" s="13" t="s">
        <v>500</v>
      </c>
      <c r="D152" s="15" t="s">
        <v>86</v>
      </c>
      <c r="E152" s="15" t="s">
        <v>448</v>
      </c>
      <c r="F152" s="30" t="s">
        <v>46</v>
      </c>
      <c r="G152" s="36" t="s">
        <v>98</v>
      </c>
      <c r="H152" s="36">
        <v>2</v>
      </c>
      <c r="I152" s="15" t="s">
        <v>99</v>
      </c>
      <c r="J152" s="15" t="s">
        <v>100</v>
      </c>
      <c r="K152" s="20" t="s">
        <v>101</v>
      </c>
      <c r="L152" s="92" t="s">
        <v>501</v>
      </c>
      <c r="M152" s="36"/>
      <c r="N152" s="36"/>
      <c r="O152" s="36"/>
      <c r="P152" s="15" t="s">
        <v>237</v>
      </c>
      <c r="Q152" s="13" t="s">
        <v>40</v>
      </c>
      <c r="R152" s="13" t="s">
        <v>502</v>
      </c>
      <c r="S152" s="96">
        <v>15884795759</v>
      </c>
      <c r="T152" s="97" t="s">
        <v>503</v>
      </c>
      <c r="U152" s="101" t="s">
        <v>504</v>
      </c>
      <c r="V152" s="31"/>
    </row>
    <row r="153" ht="116" customHeight="true" spans="1:22">
      <c r="A153" s="19">
        <v>148</v>
      </c>
      <c r="B153" s="13" t="s">
        <v>505</v>
      </c>
      <c r="C153" s="13" t="s">
        <v>506</v>
      </c>
      <c r="D153" s="13" t="s">
        <v>86</v>
      </c>
      <c r="E153" s="13" t="s">
        <v>448</v>
      </c>
      <c r="F153" s="30" t="s">
        <v>46</v>
      </c>
      <c r="G153" s="13" t="s">
        <v>33</v>
      </c>
      <c r="H153" s="13">
        <v>1</v>
      </c>
      <c r="I153" s="13" t="s">
        <v>99</v>
      </c>
      <c r="J153" s="13" t="s">
        <v>100</v>
      </c>
      <c r="K153" s="20" t="s">
        <v>101</v>
      </c>
      <c r="L153" s="13" t="s">
        <v>507</v>
      </c>
      <c r="M153" s="13"/>
      <c r="N153" s="13"/>
      <c r="O153" s="13"/>
      <c r="P153" s="13" t="s">
        <v>237</v>
      </c>
      <c r="Q153" s="13" t="s">
        <v>40</v>
      </c>
      <c r="R153" s="13" t="s">
        <v>508</v>
      </c>
      <c r="S153" s="89">
        <v>13547359862</v>
      </c>
      <c r="T153" s="97" t="s">
        <v>509</v>
      </c>
      <c r="U153" s="102" t="s">
        <v>510</v>
      </c>
      <c r="V153" s="31"/>
    </row>
    <row r="154" ht="116" customHeight="true" spans="1:22">
      <c r="A154" s="19">
        <v>149</v>
      </c>
      <c r="B154" s="13" t="s">
        <v>505</v>
      </c>
      <c r="C154" s="13" t="s">
        <v>511</v>
      </c>
      <c r="D154" s="13" t="s">
        <v>86</v>
      </c>
      <c r="E154" s="13" t="s">
        <v>448</v>
      </c>
      <c r="F154" s="30" t="s">
        <v>46</v>
      </c>
      <c r="G154" s="13" t="s">
        <v>33</v>
      </c>
      <c r="H154" s="13">
        <v>1</v>
      </c>
      <c r="I154" s="13" t="s">
        <v>99</v>
      </c>
      <c r="J154" s="13" t="s">
        <v>100</v>
      </c>
      <c r="K154" s="20" t="s">
        <v>101</v>
      </c>
      <c r="L154" s="13" t="s">
        <v>512</v>
      </c>
      <c r="M154" s="13"/>
      <c r="N154" s="13"/>
      <c r="O154" s="13"/>
      <c r="P154" s="13" t="s">
        <v>237</v>
      </c>
      <c r="Q154" s="13" t="s">
        <v>40</v>
      </c>
      <c r="R154" s="13" t="s">
        <v>508</v>
      </c>
      <c r="S154" s="89">
        <v>13547359862</v>
      </c>
      <c r="T154" s="97" t="s">
        <v>509</v>
      </c>
      <c r="U154" s="102" t="s">
        <v>510</v>
      </c>
      <c r="V154" s="31"/>
    </row>
    <row r="155" ht="116" customHeight="true" spans="1:22">
      <c r="A155" s="19">
        <v>150</v>
      </c>
      <c r="B155" s="13" t="s">
        <v>513</v>
      </c>
      <c r="C155" s="13" t="s">
        <v>514</v>
      </c>
      <c r="D155" s="13" t="s">
        <v>263</v>
      </c>
      <c r="E155" s="13" t="s">
        <v>448</v>
      </c>
      <c r="F155" s="30" t="s">
        <v>46</v>
      </c>
      <c r="G155" s="13" t="s">
        <v>98</v>
      </c>
      <c r="H155" s="89">
        <v>2</v>
      </c>
      <c r="I155" s="13" t="s">
        <v>99</v>
      </c>
      <c r="J155" s="13" t="s">
        <v>100</v>
      </c>
      <c r="K155" s="20" t="s">
        <v>101</v>
      </c>
      <c r="L155" s="13" t="s">
        <v>515</v>
      </c>
      <c r="M155" s="13"/>
      <c r="N155" s="13"/>
      <c r="O155" s="13"/>
      <c r="P155" s="13" t="s">
        <v>237</v>
      </c>
      <c r="Q155" s="13" t="s">
        <v>40</v>
      </c>
      <c r="R155" s="13" t="s">
        <v>516</v>
      </c>
      <c r="S155" s="51" t="s">
        <v>517</v>
      </c>
      <c r="T155" s="51" t="s">
        <v>518</v>
      </c>
      <c r="U155" s="103" t="s">
        <v>519</v>
      </c>
      <c r="V155" s="31"/>
    </row>
    <row r="156" ht="98" customHeight="true" spans="1:22">
      <c r="A156" s="19">
        <v>151</v>
      </c>
      <c r="B156" s="13" t="s">
        <v>520</v>
      </c>
      <c r="C156" s="13" t="s">
        <v>521</v>
      </c>
      <c r="D156" s="13" t="s">
        <v>86</v>
      </c>
      <c r="E156" s="13" t="s">
        <v>448</v>
      </c>
      <c r="F156" s="30" t="s">
        <v>46</v>
      </c>
      <c r="G156" s="13" t="s">
        <v>98</v>
      </c>
      <c r="H156" s="13">
        <v>1</v>
      </c>
      <c r="I156" s="13" t="s">
        <v>99</v>
      </c>
      <c r="J156" s="13" t="s">
        <v>100</v>
      </c>
      <c r="K156" s="13" t="s">
        <v>101</v>
      </c>
      <c r="L156" s="13" t="s">
        <v>522</v>
      </c>
      <c r="M156" s="13"/>
      <c r="N156" s="13"/>
      <c r="O156" s="13"/>
      <c r="P156" s="13" t="s">
        <v>237</v>
      </c>
      <c r="Q156" s="13" t="s">
        <v>40</v>
      </c>
      <c r="R156" s="13" t="s">
        <v>523</v>
      </c>
      <c r="S156" s="51">
        <v>13982785339</v>
      </c>
      <c r="T156" s="51" t="s">
        <v>524</v>
      </c>
      <c r="U156" s="103" t="s">
        <v>525</v>
      </c>
      <c r="V156" s="51"/>
    </row>
    <row r="157" ht="116" customHeight="true" spans="1:22">
      <c r="A157" s="19">
        <v>152</v>
      </c>
      <c r="B157" s="20" t="s">
        <v>526</v>
      </c>
      <c r="C157" s="20" t="s">
        <v>527</v>
      </c>
      <c r="D157" s="15" t="s">
        <v>313</v>
      </c>
      <c r="E157" s="15" t="s">
        <v>388</v>
      </c>
      <c r="F157" s="31" t="s">
        <v>46</v>
      </c>
      <c r="G157" s="14" t="s">
        <v>33</v>
      </c>
      <c r="H157" s="20">
        <v>1</v>
      </c>
      <c r="I157" s="15" t="s">
        <v>87</v>
      </c>
      <c r="J157" s="20" t="s">
        <v>61</v>
      </c>
      <c r="K157" s="93"/>
      <c r="L157" s="20" t="s">
        <v>528</v>
      </c>
      <c r="M157" s="31"/>
      <c r="N157" s="20" t="s">
        <v>529</v>
      </c>
      <c r="O157" s="31"/>
      <c r="P157" s="15" t="s">
        <v>244</v>
      </c>
      <c r="Q157" s="51" t="s">
        <v>40</v>
      </c>
      <c r="R157" s="20" t="s">
        <v>530</v>
      </c>
      <c r="S157" s="31">
        <v>19960986705</v>
      </c>
      <c r="T157" s="31" t="s">
        <v>531</v>
      </c>
      <c r="U157" s="64" t="s">
        <v>532</v>
      </c>
      <c r="V157" s="31"/>
    </row>
    <row r="158" ht="116" customHeight="true" spans="1:22">
      <c r="A158" s="19">
        <v>153</v>
      </c>
      <c r="B158" s="20" t="s">
        <v>526</v>
      </c>
      <c r="C158" s="20" t="s">
        <v>533</v>
      </c>
      <c r="D158" s="15" t="s">
        <v>313</v>
      </c>
      <c r="E158" s="15" t="s">
        <v>388</v>
      </c>
      <c r="F158" s="31" t="s">
        <v>46</v>
      </c>
      <c r="G158" s="14" t="s">
        <v>33</v>
      </c>
      <c r="H158" s="20">
        <v>1</v>
      </c>
      <c r="I158" s="15" t="s">
        <v>87</v>
      </c>
      <c r="J158" s="20" t="s">
        <v>61</v>
      </c>
      <c r="K158" s="93"/>
      <c r="L158" s="20" t="s">
        <v>528</v>
      </c>
      <c r="M158" s="31"/>
      <c r="N158" s="20" t="s">
        <v>534</v>
      </c>
      <c r="O158" s="31"/>
      <c r="P158" s="15" t="s">
        <v>244</v>
      </c>
      <c r="Q158" s="51" t="s">
        <v>40</v>
      </c>
      <c r="R158" s="20" t="s">
        <v>530</v>
      </c>
      <c r="S158" s="31">
        <v>19960986705</v>
      </c>
      <c r="T158" s="31" t="s">
        <v>531</v>
      </c>
      <c r="U158" s="64" t="s">
        <v>532</v>
      </c>
      <c r="V158" s="31"/>
    </row>
    <row r="159" ht="116" customHeight="true" spans="1:22">
      <c r="A159" s="13">
        <v>154</v>
      </c>
      <c r="B159" s="20" t="s">
        <v>526</v>
      </c>
      <c r="C159" s="20" t="s">
        <v>535</v>
      </c>
      <c r="D159" s="15" t="s">
        <v>313</v>
      </c>
      <c r="E159" s="15" t="s">
        <v>388</v>
      </c>
      <c r="F159" s="31" t="s">
        <v>46</v>
      </c>
      <c r="G159" s="14" t="s">
        <v>33</v>
      </c>
      <c r="H159" s="20">
        <v>1</v>
      </c>
      <c r="I159" s="15" t="s">
        <v>87</v>
      </c>
      <c r="J159" s="20" t="s">
        <v>536</v>
      </c>
      <c r="K159" s="93"/>
      <c r="L159" s="20" t="s">
        <v>537</v>
      </c>
      <c r="M159" s="31"/>
      <c r="N159" s="20" t="s">
        <v>538</v>
      </c>
      <c r="O159" s="31"/>
      <c r="P159" s="15" t="s">
        <v>244</v>
      </c>
      <c r="Q159" s="51" t="s">
        <v>40</v>
      </c>
      <c r="R159" s="20" t="s">
        <v>530</v>
      </c>
      <c r="S159" s="31">
        <v>19960986705</v>
      </c>
      <c r="T159" s="31" t="s">
        <v>531</v>
      </c>
      <c r="U159" s="64" t="s">
        <v>532</v>
      </c>
      <c r="V159" s="31"/>
    </row>
    <row r="160" ht="116" customHeight="true" spans="1:22">
      <c r="A160" s="13">
        <v>155</v>
      </c>
      <c r="B160" s="20" t="s">
        <v>526</v>
      </c>
      <c r="C160" s="20" t="s">
        <v>539</v>
      </c>
      <c r="D160" s="15" t="s">
        <v>313</v>
      </c>
      <c r="E160" s="15" t="s">
        <v>388</v>
      </c>
      <c r="F160" s="31" t="s">
        <v>46</v>
      </c>
      <c r="G160" s="14" t="s">
        <v>33</v>
      </c>
      <c r="H160" s="20">
        <v>1</v>
      </c>
      <c r="I160" s="15" t="s">
        <v>87</v>
      </c>
      <c r="J160" s="20" t="s">
        <v>61</v>
      </c>
      <c r="K160" s="93"/>
      <c r="L160" s="20" t="s">
        <v>540</v>
      </c>
      <c r="M160" s="31"/>
      <c r="N160" s="20" t="s">
        <v>541</v>
      </c>
      <c r="O160" s="31"/>
      <c r="P160" s="15" t="s">
        <v>244</v>
      </c>
      <c r="Q160" s="51" t="s">
        <v>40</v>
      </c>
      <c r="R160" s="20" t="s">
        <v>530</v>
      </c>
      <c r="S160" s="31">
        <v>19960986705</v>
      </c>
      <c r="T160" s="31" t="s">
        <v>531</v>
      </c>
      <c r="U160" s="64" t="s">
        <v>532</v>
      </c>
      <c r="V160" s="31"/>
    </row>
    <row r="161" ht="116" customHeight="true" spans="1:22">
      <c r="A161" s="13">
        <v>156</v>
      </c>
      <c r="B161" s="20" t="s">
        <v>526</v>
      </c>
      <c r="C161" s="20" t="s">
        <v>542</v>
      </c>
      <c r="D161" s="15" t="s">
        <v>313</v>
      </c>
      <c r="E161" s="15" t="s">
        <v>388</v>
      </c>
      <c r="F161" s="31" t="s">
        <v>46</v>
      </c>
      <c r="G161" s="14" t="s">
        <v>33</v>
      </c>
      <c r="H161" s="20">
        <v>1</v>
      </c>
      <c r="I161" s="15" t="s">
        <v>87</v>
      </c>
      <c r="J161" s="20" t="s">
        <v>61</v>
      </c>
      <c r="K161" s="93"/>
      <c r="L161" s="20" t="s">
        <v>543</v>
      </c>
      <c r="M161" s="31"/>
      <c r="N161" s="20" t="s">
        <v>534</v>
      </c>
      <c r="O161" s="31"/>
      <c r="P161" s="15" t="s">
        <v>244</v>
      </c>
      <c r="Q161" s="51" t="s">
        <v>40</v>
      </c>
      <c r="R161" s="20" t="s">
        <v>530</v>
      </c>
      <c r="S161" s="31">
        <v>19960986705</v>
      </c>
      <c r="T161" s="31" t="s">
        <v>531</v>
      </c>
      <c r="U161" s="64" t="s">
        <v>532</v>
      </c>
      <c r="V161" s="31"/>
    </row>
    <row r="162" ht="116" customHeight="true" spans="1:22">
      <c r="A162" s="13">
        <v>157</v>
      </c>
      <c r="B162" s="20" t="s">
        <v>526</v>
      </c>
      <c r="C162" s="20" t="s">
        <v>544</v>
      </c>
      <c r="D162" s="15" t="s">
        <v>313</v>
      </c>
      <c r="E162" s="15" t="s">
        <v>388</v>
      </c>
      <c r="F162" s="31" t="s">
        <v>46</v>
      </c>
      <c r="G162" s="14" t="s">
        <v>33</v>
      </c>
      <c r="H162" s="20">
        <v>1</v>
      </c>
      <c r="I162" s="15" t="s">
        <v>87</v>
      </c>
      <c r="J162" s="20" t="s">
        <v>536</v>
      </c>
      <c r="K162" s="93"/>
      <c r="L162" s="20" t="s">
        <v>528</v>
      </c>
      <c r="M162" s="31"/>
      <c r="N162" s="20" t="s">
        <v>534</v>
      </c>
      <c r="O162" s="31"/>
      <c r="P162" s="15" t="s">
        <v>244</v>
      </c>
      <c r="Q162" s="51" t="s">
        <v>40</v>
      </c>
      <c r="R162" s="20" t="s">
        <v>530</v>
      </c>
      <c r="S162" s="31">
        <v>19960986705</v>
      </c>
      <c r="T162" s="31" t="s">
        <v>531</v>
      </c>
      <c r="U162" s="64" t="s">
        <v>532</v>
      </c>
      <c r="V162" s="31"/>
    </row>
    <row r="163" ht="116" customHeight="true" spans="1:22">
      <c r="A163" s="17">
        <v>158</v>
      </c>
      <c r="B163" s="20" t="s">
        <v>526</v>
      </c>
      <c r="C163" s="20" t="s">
        <v>545</v>
      </c>
      <c r="D163" s="15" t="s">
        <v>313</v>
      </c>
      <c r="E163" s="15" t="s">
        <v>388</v>
      </c>
      <c r="F163" s="31" t="s">
        <v>46</v>
      </c>
      <c r="G163" s="14" t="s">
        <v>33</v>
      </c>
      <c r="H163" s="20">
        <v>1</v>
      </c>
      <c r="I163" s="15" t="s">
        <v>87</v>
      </c>
      <c r="J163" s="20" t="s">
        <v>61</v>
      </c>
      <c r="K163" s="93"/>
      <c r="L163" s="20" t="s">
        <v>528</v>
      </c>
      <c r="M163" s="31"/>
      <c r="N163" s="93"/>
      <c r="O163" s="31"/>
      <c r="P163" s="15" t="s">
        <v>244</v>
      </c>
      <c r="Q163" s="51" t="s">
        <v>40</v>
      </c>
      <c r="R163" s="20" t="s">
        <v>530</v>
      </c>
      <c r="S163" s="31">
        <v>19960986705</v>
      </c>
      <c r="T163" s="31" t="s">
        <v>531</v>
      </c>
      <c r="U163" s="64" t="s">
        <v>532</v>
      </c>
      <c r="V163" s="20" t="s">
        <v>546</v>
      </c>
    </row>
    <row r="164" ht="116" customHeight="true" spans="1:22">
      <c r="A164" s="19">
        <v>159</v>
      </c>
      <c r="B164" s="20" t="s">
        <v>526</v>
      </c>
      <c r="C164" s="20" t="s">
        <v>547</v>
      </c>
      <c r="D164" s="15" t="s">
        <v>313</v>
      </c>
      <c r="E164" s="15" t="s">
        <v>388</v>
      </c>
      <c r="F164" s="31" t="s">
        <v>46</v>
      </c>
      <c r="G164" s="14" t="s">
        <v>33</v>
      </c>
      <c r="H164" s="20">
        <v>1</v>
      </c>
      <c r="I164" s="15" t="s">
        <v>87</v>
      </c>
      <c r="J164" s="20" t="s">
        <v>61</v>
      </c>
      <c r="K164" s="20"/>
      <c r="L164" s="20" t="s">
        <v>528</v>
      </c>
      <c r="M164" s="31"/>
      <c r="N164" s="75"/>
      <c r="O164" s="31"/>
      <c r="P164" s="15" t="s">
        <v>244</v>
      </c>
      <c r="Q164" s="51" t="s">
        <v>40</v>
      </c>
      <c r="R164" s="20" t="s">
        <v>530</v>
      </c>
      <c r="S164" s="31">
        <v>19960986705</v>
      </c>
      <c r="T164" s="31" t="s">
        <v>531</v>
      </c>
      <c r="U164" s="64" t="s">
        <v>532</v>
      </c>
      <c r="V164" s="20" t="s">
        <v>546</v>
      </c>
    </row>
    <row r="165" ht="116" customHeight="true" spans="1:22">
      <c r="A165" s="19">
        <v>160</v>
      </c>
      <c r="B165" s="20" t="s">
        <v>526</v>
      </c>
      <c r="C165" s="20" t="s">
        <v>548</v>
      </c>
      <c r="D165" s="15" t="s">
        <v>313</v>
      </c>
      <c r="E165" s="15" t="s">
        <v>388</v>
      </c>
      <c r="F165" s="31" t="s">
        <v>46</v>
      </c>
      <c r="G165" s="14" t="s">
        <v>33</v>
      </c>
      <c r="H165" s="20">
        <v>1</v>
      </c>
      <c r="I165" s="15" t="s">
        <v>87</v>
      </c>
      <c r="J165" s="20" t="s">
        <v>61</v>
      </c>
      <c r="K165" s="93"/>
      <c r="L165" s="20" t="s">
        <v>528</v>
      </c>
      <c r="M165" s="31"/>
      <c r="N165" s="20" t="s">
        <v>549</v>
      </c>
      <c r="O165" s="31"/>
      <c r="P165" s="15" t="s">
        <v>244</v>
      </c>
      <c r="Q165" s="51" t="s">
        <v>40</v>
      </c>
      <c r="R165" s="20" t="s">
        <v>530</v>
      </c>
      <c r="S165" s="31">
        <v>19960986705</v>
      </c>
      <c r="T165" s="31" t="s">
        <v>531</v>
      </c>
      <c r="U165" s="64" t="s">
        <v>532</v>
      </c>
      <c r="V165" s="31"/>
    </row>
    <row r="166" ht="116" customHeight="true" spans="1:22">
      <c r="A166" s="19">
        <v>161</v>
      </c>
      <c r="B166" s="86" t="s">
        <v>550</v>
      </c>
      <c r="C166" s="22" t="s">
        <v>551</v>
      </c>
      <c r="D166" s="39" t="s">
        <v>30</v>
      </c>
      <c r="E166" s="39" t="s">
        <v>448</v>
      </c>
      <c r="F166" s="30" t="s">
        <v>46</v>
      </c>
      <c r="G166" s="87" t="s">
        <v>33</v>
      </c>
      <c r="H166" s="90">
        <v>2</v>
      </c>
      <c r="I166" s="39" t="s">
        <v>87</v>
      </c>
      <c r="J166" s="39" t="s">
        <v>100</v>
      </c>
      <c r="K166" s="39" t="s">
        <v>101</v>
      </c>
      <c r="L166" s="22" t="s">
        <v>552</v>
      </c>
      <c r="M166" s="38"/>
      <c r="N166" s="22" t="s">
        <v>553</v>
      </c>
      <c r="O166" s="38"/>
      <c r="P166" s="39" t="s">
        <v>554</v>
      </c>
      <c r="Q166" s="98" t="s">
        <v>40</v>
      </c>
      <c r="R166" s="22" t="s">
        <v>555</v>
      </c>
      <c r="S166" s="22">
        <v>13378253399</v>
      </c>
      <c r="T166" s="99"/>
      <c r="U166" s="104" t="s">
        <v>556</v>
      </c>
      <c r="V166" s="105"/>
    </row>
    <row r="167" ht="116" customHeight="true" spans="1:22">
      <c r="A167" s="19">
        <v>162</v>
      </c>
      <c r="B167" s="86" t="s">
        <v>550</v>
      </c>
      <c r="C167" s="22" t="s">
        <v>551</v>
      </c>
      <c r="D167" s="39" t="s">
        <v>30</v>
      </c>
      <c r="E167" s="39" t="s">
        <v>448</v>
      </c>
      <c r="F167" s="30" t="s">
        <v>46</v>
      </c>
      <c r="G167" s="87" t="s">
        <v>33</v>
      </c>
      <c r="H167" s="90">
        <v>2</v>
      </c>
      <c r="I167" s="39" t="s">
        <v>87</v>
      </c>
      <c r="J167" s="39" t="s">
        <v>100</v>
      </c>
      <c r="K167" s="39" t="s">
        <v>101</v>
      </c>
      <c r="L167" s="22" t="s">
        <v>557</v>
      </c>
      <c r="M167" s="38"/>
      <c r="N167" s="22" t="s">
        <v>558</v>
      </c>
      <c r="O167" s="38"/>
      <c r="P167" s="39" t="s">
        <v>554</v>
      </c>
      <c r="Q167" s="98" t="s">
        <v>40</v>
      </c>
      <c r="R167" s="22" t="s">
        <v>555</v>
      </c>
      <c r="S167" s="22">
        <v>13378253399</v>
      </c>
      <c r="T167" s="99"/>
      <c r="U167" s="104" t="s">
        <v>556</v>
      </c>
      <c r="V167" s="105"/>
    </row>
    <row r="168" ht="116" customHeight="true" spans="1:22">
      <c r="A168" s="19">
        <v>163</v>
      </c>
      <c r="B168" s="86" t="s">
        <v>550</v>
      </c>
      <c r="C168" s="22" t="s">
        <v>551</v>
      </c>
      <c r="D168" s="39" t="s">
        <v>30</v>
      </c>
      <c r="E168" s="39" t="s">
        <v>448</v>
      </c>
      <c r="F168" s="30" t="s">
        <v>46</v>
      </c>
      <c r="G168" s="87" t="s">
        <v>33</v>
      </c>
      <c r="H168" s="90">
        <v>2</v>
      </c>
      <c r="I168" s="39" t="s">
        <v>87</v>
      </c>
      <c r="J168" s="39" t="s">
        <v>100</v>
      </c>
      <c r="K168" s="39" t="s">
        <v>101</v>
      </c>
      <c r="L168" s="22" t="s">
        <v>559</v>
      </c>
      <c r="M168" s="38"/>
      <c r="N168" s="22" t="s">
        <v>560</v>
      </c>
      <c r="O168" s="38"/>
      <c r="P168" s="39" t="s">
        <v>554</v>
      </c>
      <c r="Q168" s="98" t="s">
        <v>40</v>
      </c>
      <c r="R168" s="22" t="s">
        <v>555</v>
      </c>
      <c r="S168" s="22">
        <v>13378253399</v>
      </c>
      <c r="T168" s="99"/>
      <c r="U168" s="104" t="s">
        <v>556</v>
      </c>
      <c r="V168" s="105"/>
    </row>
    <row r="169" ht="116" customHeight="true" spans="1:22">
      <c r="A169" s="19">
        <v>164</v>
      </c>
      <c r="B169" s="86" t="s">
        <v>550</v>
      </c>
      <c r="C169" s="22" t="s">
        <v>551</v>
      </c>
      <c r="D169" s="39" t="s">
        <v>30</v>
      </c>
      <c r="E169" s="39" t="s">
        <v>448</v>
      </c>
      <c r="F169" s="30" t="s">
        <v>46</v>
      </c>
      <c r="G169" s="87" t="s">
        <v>33</v>
      </c>
      <c r="H169" s="90">
        <v>1</v>
      </c>
      <c r="I169" s="39" t="s">
        <v>87</v>
      </c>
      <c r="J169" s="39" t="s">
        <v>100</v>
      </c>
      <c r="K169" s="39" t="s">
        <v>101</v>
      </c>
      <c r="L169" s="22" t="s">
        <v>561</v>
      </c>
      <c r="M169" s="38"/>
      <c r="N169" s="22" t="s">
        <v>562</v>
      </c>
      <c r="O169" s="38"/>
      <c r="P169" s="39" t="s">
        <v>554</v>
      </c>
      <c r="Q169" s="98" t="s">
        <v>40</v>
      </c>
      <c r="R169" s="22" t="s">
        <v>555</v>
      </c>
      <c r="S169" s="22">
        <v>13378253399</v>
      </c>
      <c r="T169" s="99"/>
      <c r="U169" s="104" t="s">
        <v>556</v>
      </c>
      <c r="V169" s="105"/>
    </row>
    <row r="170" ht="116" customHeight="true" spans="1:22">
      <c r="A170" s="19">
        <v>165</v>
      </c>
      <c r="B170" s="86" t="s">
        <v>550</v>
      </c>
      <c r="C170" s="22" t="s">
        <v>551</v>
      </c>
      <c r="D170" s="39" t="s">
        <v>30</v>
      </c>
      <c r="E170" s="39" t="s">
        <v>448</v>
      </c>
      <c r="F170" s="30" t="s">
        <v>46</v>
      </c>
      <c r="G170" s="87" t="s">
        <v>33</v>
      </c>
      <c r="H170" s="90">
        <v>1</v>
      </c>
      <c r="I170" s="39" t="s">
        <v>87</v>
      </c>
      <c r="J170" s="39" t="s">
        <v>100</v>
      </c>
      <c r="K170" s="39" t="s">
        <v>101</v>
      </c>
      <c r="L170" s="22" t="s">
        <v>563</v>
      </c>
      <c r="M170" s="38"/>
      <c r="N170" s="22" t="s">
        <v>564</v>
      </c>
      <c r="O170" s="38"/>
      <c r="P170" s="39" t="s">
        <v>554</v>
      </c>
      <c r="Q170" s="98" t="s">
        <v>40</v>
      </c>
      <c r="R170" s="22" t="s">
        <v>555</v>
      </c>
      <c r="S170" s="22">
        <v>13378253399</v>
      </c>
      <c r="T170" s="99"/>
      <c r="U170" s="104" t="s">
        <v>556</v>
      </c>
      <c r="V170" s="105"/>
    </row>
    <row r="171" ht="116" customHeight="true" spans="1:22">
      <c r="A171" s="19">
        <v>166</v>
      </c>
      <c r="B171" s="86" t="s">
        <v>550</v>
      </c>
      <c r="C171" s="22" t="s">
        <v>551</v>
      </c>
      <c r="D171" s="39" t="s">
        <v>30</v>
      </c>
      <c r="E171" s="39" t="s">
        <v>448</v>
      </c>
      <c r="F171" s="30" t="s">
        <v>46</v>
      </c>
      <c r="G171" s="87" t="s">
        <v>33</v>
      </c>
      <c r="H171" s="90">
        <v>1</v>
      </c>
      <c r="I171" s="39" t="s">
        <v>87</v>
      </c>
      <c r="J171" s="39" t="s">
        <v>100</v>
      </c>
      <c r="K171" s="39" t="s">
        <v>101</v>
      </c>
      <c r="L171" s="22" t="s">
        <v>565</v>
      </c>
      <c r="M171" s="38"/>
      <c r="N171" s="22" t="s">
        <v>566</v>
      </c>
      <c r="O171" s="38"/>
      <c r="P171" s="39" t="s">
        <v>554</v>
      </c>
      <c r="Q171" s="98" t="s">
        <v>40</v>
      </c>
      <c r="R171" s="22" t="s">
        <v>555</v>
      </c>
      <c r="S171" s="22">
        <v>13378253399</v>
      </c>
      <c r="T171" s="99"/>
      <c r="U171" s="104" t="s">
        <v>556</v>
      </c>
      <c r="V171" s="105"/>
    </row>
    <row r="172" ht="116" customHeight="true" spans="1:22">
      <c r="A172" s="19">
        <v>167</v>
      </c>
      <c r="B172" s="86" t="s">
        <v>550</v>
      </c>
      <c r="C172" s="22" t="s">
        <v>551</v>
      </c>
      <c r="D172" s="39" t="s">
        <v>30</v>
      </c>
      <c r="E172" s="39" t="s">
        <v>448</v>
      </c>
      <c r="F172" s="30" t="s">
        <v>46</v>
      </c>
      <c r="G172" s="87" t="s">
        <v>33</v>
      </c>
      <c r="H172" s="90">
        <v>1</v>
      </c>
      <c r="I172" s="39" t="s">
        <v>87</v>
      </c>
      <c r="J172" s="39" t="s">
        <v>100</v>
      </c>
      <c r="K172" s="39" t="s">
        <v>101</v>
      </c>
      <c r="L172" s="22" t="s">
        <v>567</v>
      </c>
      <c r="M172" s="38"/>
      <c r="N172" s="22" t="s">
        <v>568</v>
      </c>
      <c r="O172" s="38"/>
      <c r="P172" s="39" t="s">
        <v>554</v>
      </c>
      <c r="Q172" s="98" t="s">
        <v>40</v>
      </c>
      <c r="R172" s="22" t="s">
        <v>555</v>
      </c>
      <c r="S172" s="22">
        <v>13378253399</v>
      </c>
      <c r="T172" s="99"/>
      <c r="U172" s="104" t="s">
        <v>556</v>
      </c>
      <c r="V172" s="105"/>
    </row>
    <row r="173" ht="116" customHeight="true" spans="1:22">
      <c r="A173" s="13">
        <v>168</v>
      </c>
      <c r="B173" s="86" t="s">
        <v>550</v>
      </c>
      <c r="C173" s="22" t="s">
        <v>569</v>
      </c>
      <c r="D173" s="39" t="s">
        <v>30</v>
      </c>
      <c r="E173" s="39" t="s">
        <v>448</v>
      </c>
      <c r="F173" s="30" t="s">
        <v>46</v>
      </c>
      <c r="G173" s="87" t="s">
        <v>33</v>
      </c>
      <c r="H173" s="90">
        <v>1</v>
      </c>
      <c r="I173" s="39" t="s">
        <v>87</v>
      </c>
      <c r="J173" s="39" t="s">
        <v>100</v>
      </c>
      <c r="K173" s="39" t="s">
        <v>101</v>
      </c>
      <c r="L173" s="22" t="s">
        <v>552</v>
      </c>
      <c r="M173" s="38"/>
      <c r="N173" s="22" t="s">
        <v>553</v>
      </c>
      <c r="O173" s="38"/>
      <c r="P173" s="39" t="s">
        <v>554</v>
      </c>
      <c r="Q173" s="98" t="s">
        <v>40</v>
      </c>
      <c r="R173" s="22" t="s">
        <v>570</v>
      </c>
      <c r="S173" s="22">
        <v>18982442948</v>
      </c>
      <c r="T173" s="99"/>
      <c r="U173" s="104" t="s">
        <v>571</v>
      </c>
      <c r="V173" s="105"/>
    </row>
    <row r="174" ht="116" customHeight="true" spans="1:22">
      <c r="A174" s="13">
        <v>169</v>
      </c>
      <c r="B174" s="86" t="s">
        <v>550</v>
      </c>
      <c r="C174" s="22" t="s">
        <v>569</v>
      </c>
      <c r="D174" s="39" t="s">
        <v>30</v>
      </c>
      <c r="E174" s="39" t="s">
        <v>448</v>
      </c>
      <c r="F174" s="30" t="s">
        <v>46</v>
      </c>
      <c r="G174" s="87" t="s">
        <v>33</v>
      </c>
      <c r="H174" s="90">
        <v>2</v>
      </c>
      <c r="I174" s="39" t="s">
        <v>87</v>
      </c>
      <c r="J174" s="39" t="s">
        <v>100</v>
      </c>
      <c r="K174" s="39" t="s">
        <v>101</v>
      </c>
      <c r="L174" s="22" t="s">
        <v>557</v>
      </c>
      <c r="M174" s="38"/>
      <c r="N174" s="22" t="s">
        <v>558</v>
      </c>
      <c r="O174" s="38"/>
      <c r="P174" s="39" t="s">
        <v>554</v>
      </c>
      <c r="Q174" s="98" t="s">
        <v>40</v>
      </c>
      <c r="R174" s="22" t="s">
        <v>570</v>
      </c>
      <c r="S174" s="22">
        <v>18982442948</v>
      </c>
      <c r="T174" s="99"/>
      <c r="U174" s="104" t="s">
        <v>571</v>
      </c>
      <c r="V174" s="105"/>
    </row>
    <row r="175" ht="116" customHeight="true" spans="1:22">
      <c r="A175" s="13">
        <v>170</v>
      </c>
      <c r="B175" s="86" t="s">
        <v>550</v>
      </c>
      <c r="C175" s="22" t="s">
        <v>569</v>
      </c>
      <c r="D175" s="39" t="s">
        <v>30</v>
      </c>
      <c r="E175" s="39" t="s">
        <v>448</v>
      </c>
      <c r="F175" s="30" t="s">
        <v>46</v>
      </c>
      <c r="G175" s="87" t="s">
        <v>33</v>
      </c>
      <c r="H175" s="90">
        <v>1</v>
      </c>
      <c r="I175" s="39" t="s">
        <v>87</v>
      </c>
      <c r="J175" s="39" t="s">
        <v>100</v>
      </c>
      <c r="K175" s="39" t="s">
        <v>101</v>
      </c>
      <c r="L175" s="22" t="s">
        <v>559</v>
      </c>
      <c r="M175" s="38"/>
      <c r="N175" s="22" t="s">
        <v>560</v>
      </c>
      <c r="O175" s="38"/>
      <c r="P175" s="39" t="s">
        <v>554</v>
      </c>
      <c r="Q175" s="98" t="s">
        <v>40</v>
      </c>
      <c r="R175" s="22" t="s">
        <v>570</v>
      </c>
      <c r="S175" s="22">
        <v>18982442948</v>
      </c>
      <c r="T175" s="99"/>
      <c r="U175" s="104" t="s">
        <v>571</v>
      </c>
      <c r="V175" s="105"/>
    </row>
    <row r="176" ht="116" customHeight="true" spans="1:22">
      <c r="A176" s="13">
        <v>171</v>
      </c>
      <c r="B176" s="86" t="s">
        <v>550</v>
      </c>
      <c r="C176" s="22" t="s">
        <v>569</v>
      </c>
      <c r="D176" s="39" t="s">
        <v>30</v>
      </c>
      <c r="E176" s="39" t="s">
        <v>448</v>
      </c>
      <c r="F176" s="30" t="s">
        <v>46</v>
      </c>
      <c r="G176" s="87" t="s">
        <v>33</v>
      </c>
      <c r="H176" s="90">
        <v>1</v>
      </c>
      <c r="I176" s="39" t="s">
        <v>87</v>
      </c>
      <c r="J176" s="39" t="s">
        <v>100</v>
      </c>
      <c r="K176" s="39" t="s">
        <v>101</v>
      </c>
      <c r="L176" s="22" t="s">
        <v>561</v>
      </c>
      <c r="M176" s="38"/>
      <c r="N176" s="22" t="s">
        <v>562</v>
      </c>
      <c r="O176" s="38"/>
      <c r="P176" s="39" t="s">
        <v>554</v>
      </c>
      <c r="Q176" s="98" t="s">
        <v>40</v>
      </c>
      <c r="R176" s="22" t="s">
        <v>570</v>
      </c>
      <c r="S176" s="22">
        <v>18982442948</v>
      </c>
      <c r="T176" s="99"/>
      <c r="U176" s="104" t="s">
        <v>571</v>
      </c>
      <c r="V176" s="105"/>
    </row>
    <row r="177" ht="178" customHeight="true" spans="1:22">
      <c r="A177" s="17">
        <v>172</v>
      </c>
      <c r="B177" s="22" t="s">
        <v>550</v>
      </c>
      <c r="C177" s="22" t="s">
        <v>572</v>
      </c>
      <c r="D177" s="39" t="s">
        <v>30</v>
      </c>
      <c r="E177" s="39" t="s">
        <v>448</v>
      </c>
      <c r="F177" s="30" t="s">
        <v>46</v>
      </c>
      <c r="G177" s="87" t="s">
        <v>33</v>
      </c>
      <c r="H177" s="90">
        <v>2</v>
      </c>
      <c r="I177" s="39" t="s">
        <v>87</v>
      </c>
      <c r="J177" s="39" t="s">
        <v>100</v>
      </c>
      <c r="K177" s="39" t="s">
        <v>101</v>
      </c>
      <c r="L177" s="22" t="s">
        <v>573</v>
      </c>
      <c r="M177" s="38"/>
      <c r="N177" s="22" t="s">
        <v>574</v>
      </c>
      <c r="O177" s="38"/>
      <c r="P177" s="39" t="s">
        <v>554</v>
      </c>
      <c r="Q177" s="98" t="s">
        <v>40</v>
      </c>
      <c r="R177" s="22" t="s">
        <v>575</v>
      </c>
      <c r="S177" s="22">
        <v>18160067936</v>
      </c>
      <c r="T177" s="99"/>
      <c r="U177" s="104" t="s">
        <v>576</v>
      </c>
      <c r="V177" s="105"/>
    </row>
    <row r="178" ht="157" customHeight="true" spans="1:22">
      <c r="A178" s="19">
        <v>173</v>
      </c>
      <c r="B178" s="21" t="s">
        <v>577</v>
      </c>
      <c r="C178" s="87" t="s">
        <v>578</v>
      </c>
      <c r="D178" s="39" t="s">
        <v>86</v>
      </c>
      <c r="E178" s="39" t="s">
        <v>448</v>
      </c>
      <c r="F178" s="30" t="s">
        <v>46</v>
      </c>
      <c r="G178" s="39" t="s">
        <v>33</v>
      </c>
      <c r="H178" s="39">
        <v>1</v>
      </c>
      <c r="I178" s="39" t="s">
        <v>87</v>
      </c>
      <c r="J178" s="39" t="s">
        <v>100</v>
      </c>
      <c r="K178" s="39" t="s">
        <v>101</v>
      </c>
      <c r="L178" s="39" t="s">
        <v>579</v>
      </c>
      <c r="M178" s="38"/>
      <c r="N178" s="38"/>
      <c r="O178" s="38" t="s">
        <v>580</v>
      </c>
      <c r="P178" s="39" t="s">
        <v>554</v>
      </c>
      <c r="Q178" s="98" t="s">
        <v>40</v>
      </c>
      <c r="R178" s="38" t="s">
        <v>581</v>
      </c>
      <c r="S178" s="38">
        <v>13629048122</v>
      </c>
      <c r="T178" s="38" t="s">
        <v>582</v>
      </c>
      <c r="U178" s="64" t="s">
        <v>583</v>
      </c>
      <c r="V178" s="38"/>
    </row>
    <row r="179" ht="116" customHeight="true" spans="1:22">
      <c r="A179" s="19">
        <v>174</v>
      </c>
      <c r="B179" s="86" t="s">
        <v>584</v>
      </c>
      <c r="C179" s="86" t="s">
        <v>585</v>
      </c>
      <c r="D179" s="39" t="s">
        <v>313</v>
      </c>
      <c r="E179" s="39" t="s">
        <v>448</v>
      </c>
      <c r="F179" s="30" t="s">
        <v>32</v>
      </c>
      <c r="G179" s="39" t="s">
        <v>33</v>
      </c>
      <c r="H179" s="22">
        <v>3</v>
      </c>
      <c r="I179" s="39" t="s">
        <v>73</v>
      </c>
      <c r="J179" s="39" t="s">
        <v>35</v>
      </c>
      <c r="K179" s="39" t="s">
        <v>36</v>
      </c>
      <c r="L179" s="22" t="s">
        <v>586</v>
      </c>
      <c r="M179" s="38"/>
      <c r="N179" s="22" t="s">
        <v>587</v>
      </c>
      <c r="O179" s="38"/>
      <c r="P179" s="39" t="s">
        <v>554</v>
      </c>
      <c r="Q179" s="98" t="s">
        <v>40</v>
      </c>
      <c r="R179" s="99" t="s">
        <v>588</v>
      </c>
      <c r="S179" s="99">
        <v>18015755833</v>
      </c>
      <c r="T179" s="99" t="s">
        <v>589</v>
      </c>
      <c r="U179" s="104" t="s">
        <v>590</v>
      </c>
      <c r="V179" s="38"/>
    </row>
    <row r="180" ht="116" customHeight="true" spans="1:22">
      <c r="A180" s="19">
        <v>175</v>
      </c>
      <c r="B180" s="22" t="s">
        <v>584</v>
      </c>
      <c r="C180" s="22" t="s">
        <v>585</v>
      </c>
      <c r="D180" s="39" t="s">
        <v>313</v>
      </c>
      <c r="E180" s="39" t="s">
        <v>448</v>
      </c>
      <c r="F180" s="30" t="s">
        <v>32</v>
      </c>
      <c r="G180" s="39" t="s">
        <v>33</v>
      </c>
      <c r="H180" s="22">
        <v>6</v>
      </c>
      <c r="I180" s="39" t="s">
        <v>87</v>
      </c>
      <c r="J180" s="39" t="s">
        <v>100</v>
      </c>
      <c r="K180" s="39" t="s">
        <v>101</v>
      </c>
      <c r="L180" s="94" t="s">
        <v>591</v>
      </c>
      <c r="M180" s="38"/>
      <c r="N180" s="22" t="s">
        <v>587</v>
      </c>
      <c r="O180" s="38"/>
      <c r="P180" s="39" t="s">
        <v>554</v>
      </c>
      <c r="Q180" s="98" t="s">
        <v>40</v>
      </c>
      <c r="R180" s="99" t="s">
        <v>588</v>
      </c>
      <c r="S180" s="100">
        <v>18015755833</v>
      </c>
      <c r="T180" s="99" t="s">
        <v>589</v>
      </c>
      <c r="U180" s="104" t="s">
        <v>590</v>
      </c>
      <c r="V180" s="105" t="s">
        <v>592</v>
      </c>
    </row>
    <row r="181" ht="116" customHeight="true" spans="1:22">
      <c r="A181" s="19">
        <v>176</v>
      </c>
      <c r="B181" s="22" t="s">
        <v>584</v>
      </c>
      <c r="C181" s="22" t="s">
        <v>585</v>
      </c>
      <c r="D181" s="39" t="s">
        <v>313</v>
      </c>
      <c r="E181" s="39" t="s">
        <v>448</v>
      </c>
      <c r="F181" s="30" t="s">
        <v>32</v>
      </c>
      <c r="G181" s="39" t="s">
        <v>33</v>
      </c>
      <c r="H181" s="22">
        <v>6</v>
      </c>
      <c r="I181" s="39" t="s">
        <v>87</v>
      </c>
      <c r="J181" s="39" t="s">
        <v>100</v>
      </c>
      <c r="K181" s="39" t="s">
        <v>101</v>
      </c>
      <c r="L181" s="94" t="s">
        <v>593</v>
      </c>
      <c r="M181" s="38"/>
      <c r="N181" s="22" t="s">
        <v>587</v>
      </c>
      <c r="O181" s="38"/>
      <c r="P181" s="39" t="s">
        <v>554</v>
      </c>
      <c r="Q181" s="98" t="s">
        <v>40</v>
      </c>
      <c r="R181" s="99" t="s">
        <v>588</v>
      </c>
      <c r="S181" s="100">
        <v>18015755833</v>
      </c>
      <c r="T181" s="99" t="s">
        <v>589</v>
      </c>
      <c r="U181" s="104" t="s">
        <v>590</v>
      </c>
      <c r="V181" s="106"/>
    </row>
    <row r="182" ht="116" customHeight="true" spans="1:22">
      <c r="A182" s="19">
        <v>177</v>
      </c>
      <c r="B182" s="22" t="s">
        <v>584</v>
      </c>
      <c r="C182" s="22" t="s">
        <v>585</v>
      </c>
      <c r="D182" s="39" t="s">
        <v>313</v>
      </c>
      <c r="E182" s="39" t="s">
        <v>448</v>
      </c>
      <c r="F182" s="30" t="s">
        <v>32</v>
      </c>
      <c r="G182" s="39" t="s">
        <v>33</v>
      </c>
      <c r="H182" s="22">
        <v>6</v>
      </c>
      <c r="I182" s="39" t="s">
        <v>87</v>
      </c>
      <c r="J182" s="39" t="s">
        <v>100</v>
      </c>
      <c r="K182" s="39" t="s">
        <v>101</v>
      </c>
      <c r="L182" s="94" t="s">
        <v>591</v>
      </c>
      <c r="M182" s="38"/>
      <c r="N182" s="22" t="s">
        <v>587</v>
      </c>
      <c r="O182" s="38"/>
      <c r="P182" s="39" t="s">
        <v>554</v>
      </c>
      <c r="Q182" s="98" t="s">
        <v>40</v>
      </c>
      <c r="R182" s="99" t="s">
        <v>588</v>
      </c>
      <c r="S182" s="100">
        <v>18015755833</v>
      </c>
      <c r="T182" s="99" t="s">
        <v>589</v>
      </c>
      <c r="U182" s="104" t="s">
        <v>590</v>
      </c>
      <c r="V182" s="105" t="s">
        <v>592</v>
      </c>
    </row>
    <row r="183" ht="116" customHeight="true" spans="1:22">
      <c r="A183" s="19">
        <v>178</v>
      </c>
      <c r="B183" s="22" t="s">
        <v>584</v>
      </c>
      <c r="C183" s="22" t="s">
        <v>585</v>
      </c>
      <c r="D183" s="39" t="s">
        <v>313</v>
      </c>
      <c r="E183" s="39" t="s">
        <v>448</v>
      </c>
      <c r="F183" s="30" t="s">
        <v>32</v>
      </c>
      <c r="G183" s="39" t="s">
        <v>33</v>
      </c>
      <c r="H183" s="22">
        <v>5</v>
      </c>
      <c r="I183" s="39" t="s">
        <v>87</v>
      </c>
      <c r="J183" s="39" t="s">
        <v>100</v>
      </c>
      <c r="K183" s="39" t="s">
        <v>101</v>
      </c>
      <c r="L183" s="22" t="s">
        <v>593</v>
      </c>
      <c r="M183" s="38"/>
      <c r="N183" s="22" t="s">
        <v>587</v>
      </c>
      <c r="O183" s="38"/>
      <c r="P183" s="39" t="s">
        <v>554</v>
      </c>
      <c r="Q183" s="98" t="s">
        <v>40</v>
      </c>
      <c r="R183" s="99" t="s">
        <v>588</v>
      </c>
      <c r="S183" s="100">
        <v>18015755833</v>
      </c>
      <c r="T183" s="99" t="s">
        <v>589</v>
      </c>
      <c r="U183" s="104" t="s">
        <v>590</v>
      </c>
      <c r="V183" s="106"/>
    </row>
    <row r="184" ht="116" customHeight="true" spans="1:22">
      <c r="A184" s="19">
        <v>179</v>
      </c>
      <c r="B184" s="15" t="s">
        <v>594</v>
      </c>
      <c r="C184" s="15" t="s">
        <v>595</v>
      </c>
      <c r="D184" s="15" t="s">
        <v>86</v>
      </c>
      <c r="E184" s="15" t="s">
        <v>448</v>
      </c>
      <c r="F184" s="30" t="s">
        <v>46</v>
      </c>
      <c r="G184" s="15" t="s">
        <v>98</v>
      </c>
      <c r="H184" s="15">
        <v>1</v>
      </c>
      <c r="I184" s="15" t="s">
        <v>99</v>
      </c>
      <c r="J184" s="15" t="s">
        <v>100</v>
      </c>
      <c r="K184" s="15" t="s">
        <v>101</v>
      </c>
      <c r="L184" s="15" t="s">
        <v>596</v>
      </c>
      <c r="M184" s="15"/>
      <c r="N184" s="15"/>
      <c r="O184" s="15"/>
      <c r="P184" s="15" t="s">
        <v>597</v>
      </c>
      <c r="Q184" s="15" t="s">
        <v>40</v>
      </c>
      <c r="R184" s="15" t="s">
        <v>598</v>
      </c>
      <c r="S184" s="15">
        <v>13568148121</v>
      </c>
      <c r="T184" s="15" t="s">
        <v>599</v>
      </c>
      <c r="U184" s="15" t="s">
        <v>600</v>
      </c>
      <c r="V184" s="15"/>
    </row>
    <row r="185" ht="116" customHeight="true" spans="1:22">
      <c r="A185" s="19">
        <v>180</v>
      </c>
      <c r="B185" s="15" t="s">
        <v>601</v>
      </c>
      <c r="C185" s="15" t="s">
        <v>602</v>
      </c>
      <c r="D185" s="15" t="s">
        <v>76</v>
      </c>
      <c r="E185" s="15" t="s">
        <v>448</v>
      </c>
      <c r="F185" s="30" t="s">
        <v>46</v>
      </c>
      <c r="G185" s="15" t="s">
        <v>33</v>
      </c>
      <c r="H185" s="15">
        <v>2</v>
      </c>
      <c r="I185" s="15" t="s">
        <v>99</v>
      </c>
      <c r="J185" s="15" t="s">
        <v>61</v>
      </c>
      <c r="K185" s="15" t="s">
        <v>62</v>
      </c>
      <c r="L185" s="15" t="s">
        <v>603</v>
      </c>
      <c r="M185" s="15"/>
      <c r="N185" s="15"/>
      <c r="O185" s="15"/>
      <c r="P185" s="15" t="s">
        <v>597</v>
      </c>
      <c r="Q185" s="15" t="s">
        <v>40</v>
      </c>
      <c r="R185" s="15" t="s">
        <v>604</v>
      </c>
      <c r="S185" s="15">
        <v>18982494500</v>
      </c>
      <c r="T185" s="15" t="s">
        <v>605</v>
      </c>
      <c r="U185" s="15" t="s">
        <v>606</v>
      </c>
      <c r="V185" s="15"/>
    </row>
    <row r="186" ht="144" customHeight="true" spans="1:22">
      <c r="A186" s="19">
        <v>181</v>
      </c>
      <c r="B186" s="15" t="s">
        <v>607</v>
      </c>
      <c r="C186" s="15" t="s">
        <v>608</v>
      </c>
      <c r="D186" s="15" t="s">
        <v>86</v>
      </c>
      <c r="E186" s="15" t="s">
        <v>448</v>
      </c>
      <c r="F186" s="30" t="s">
        <v>46</v>
      </c>
      <c r="G186" s="15" t="s">
        <v>33</v>
      </c>
      <c r="H186" s="15">
        <v>1</v>
      </c>
      <c r="I186" s="15" t="s">
        <v>87</v>
      </c>
      <c r="J186" s="15" t="s">
        <v>61</v>
      </c>
      <c r="K186" s="15" t="s">
        <v>62</v>
      </c>
      <c r="L186" s="15" t="s">
        <v>609</v>
      </c>
      <c r="M186" s="15" t="s">
        <v>610</v>
      </c>
      <c r="N186" s="15"/>
      <c r="O186" s="15"/>
      <c r="P186" s="15" t="s">
        <v>597</v>
      </c>
      <c r="Q186" s="15" t="s">
        <v>40</v>
      </c>
      <c r="R186" s="15" t="s">
        <v>611</v>
      </c>
      <c r="S186" s="15">
        <v>15883022276</v>
      </c>
      <c r="T186" s="15" t="s">
        <v>612</v>
      </c>
      <c r="U186" s="15" t="s">
        <v>613</v>
      </c>
      <c r="V186" s="15"/>
    </row>
    <row r="187" ht="116" customHeight="true" spans="1:22">
      <c r="A187" s="13">
        <v>182</v>
      </c>
      <c r="B187" s="20" t="s">
        <v>614</v>
      </c>
      <c r="C187" s="16" t="s">
        <v>615</v>
      </c>
      <c r="D187" s="15" t="s">
        <v>30</v>
      </c>
      <c r="E187" s="15" t="s">
        <v>448</v>
      </c>
      <c r="F187" s="30" t="s">
        <v>46</v>
      </c>
      <c r="G187" s="14" t="s">
        <v>33</v>
      </c>
      <c r="H187" s="31">
        <v>3</v>
      </c>
      <c r="I187" s="15" t="s">
        <v>87</v>
      </c>
      <c r="J187" s="15" t="s">
        <v>100</v>
      </c>
      <c r="K187" s="15" t="s">
        <v>101</v>
      </c>
      <c r="L187" s="31" t="s">
        <v>616</v>
      </c>
      <c r="M187" s="31"/>
      <c r="N187" s="31" t="s">
        <v>617</v>
      </c>
      <c r="O187" s="31" t="s">
        <v>618</v>
      </c>
      <c r="P187" s="15" t="s">
        <v>597</v>
      </c>
      <c r="Q187" s="51" t="s">
        <v>40</v>
      </c>
      <c r="R187" s="31" t="s">
        <v>619</v>
      </c>
      <c r="S187" s="31">
        <v>15183033233</v>
      </c>
      <c r="T187" s="31" t="s">
        <v>620</v>
      </c>
      <c r="U187" s="107" t="s">
        <v>621</v>
      </c>
      <c r="V187" s="31"/>
    </row>
    <row r="188" ht="116" customHeight="true" spans="1:22">
      <c r="A188" s="13">
        <v>183</v>
      </c>
      <c r="B188" s="20" t="s">
        <v>614</v>
      </c>
      <c r="C188" s="16" t="s">
        <v>615</v>
      </c>
      <c r="D188" s="15" t="s">
        <v>30</v>
      </c>
      <c r="E188" s="15" t="s">
        <v>448</v>
      </c>
      <c r="F188" s="30" t="s">
        <v>46</v>
      </c>
      <c r="G188" s="14" t="s">
        <v>33</v>
      </c>
      <c r="H188" s="31">
        <v>3</v>
      </c>
      <c r="I188" s="15" t="s">
        <v>87</v>
      </c>
      <c r="J188" s="15" t="s">
        <v>100</v>
      </c>
      <c r="K188" s="15" t="s">
        <v>101</v>
      </c>
      <c r="L188" s="16" t="s">
        <v>622</v>
      </c>
      <c r="M188" s="31"/>
      <c r="N188" s="31" t="s">
        <v>617</v>
      </c>
      <c r="O188" s="31" t="s">
        <v>618</v>
      </c>
      <c r="P188" s="15" t="s">
        <v>597</v>
      </c>
      <c r="Q188" s="51" t="s">
        <v>40</v>
      </c>
      <c r="R188" s="31" t="s">
        <v>619</v>
      </c>
      <c r="S188" s="31">
        <v>15183033233</v>
      </c>
      <c r="T188" s="31" t="s">
        <v>620</v>
      </c>
      <c r="U188" s="107" t="s">
        <v>621</v>
      </c>
      <c r="V188" s="31"/>
    </row>
    <row r="189" ht="116" customHeight="true" spans="1:22">
      <c r="A189" s="13">
        <v>184</v>
      </c>
      <c r="B189" s="20" t="s">
        <v>614</v>
      </c>
      <c r="C189" s="16" t="s">
        <v>615</v>
      </c>
      <c r="D189" s="15" t="s">
        <v>30</v>
      </c>
      <c r="E189" s="15" t="s">
        <v>448</v>
      </c>
      <c r="F189" s="30" t="s">
        <v>46</v>
      </c>
      <c r="G189" s="14" t="s">
        <v>33</v>
      </c>
      <c r="H189" s="31">
        <v>3</v>
      </c>
      <c r="I189" s="15" t="s">
        <v>87</v>
      </c>
      <c r="J189" s="15" t="s">
        <v>100</v>
      </c>
      <c r="K189" s="15" t="s">
        <v>101</v>
      </c>
      <c r="L189" s="16" t="s">
        <v>623</v>
      </c>
      <c r="M189" s="31"/>
      <c r="N189" s="31" t="s">
        <v>617</v>
      </c>
      <c r="O189" s="31" t="s">
        <v>618</v>
      </c>
      <c r="P189" s="15" t="s">
        <v>597</v>
      </c>
      <c r="Q189" s="51" t="s">
        <v>40</v>
      </c>
      <c r="R189" s="31" t="s">
        <v>619</v>
      </c>
      <c r="S189" s="31">
        <v>15183033233</v>
      </c>
      <c r="T189" s="31" t="s">
        <v>620</v>
      </c>
      <c r="U189" s="107" t="s">
        <v>621</v>
      </c>
      <c r="V189" s="31"/>
    </row>
    <row r="190" ht="116" customHeight="true" spans="1:22">
      <c r="A190" s="13">
        <v>185</v>
      </c>
      <c r="B190" s="20" t="s">
        <v>614</v>
      </c>
      <c r="C190" s="16" t="s">
        <v>615</v>
      </c>
      <c r="D190" s="15" t="s">
        <v>30</v>
      </c>
      <c r="E190" s="15" t="s">
        <v>448</v>
      </c>
      <c r="F190" s="30" t="s">
        <v>46</v>
      </c>
      <c r="G190" s="14" t="s">
        <v>33</v>
      </c>
      <c r="H190" s="31">
        <v>3</v>
      </c>
      <c r="I190" s="15" t="s">
        <v>87</v>
      </c>
      <c r="J190" s="15" t="s">
        <v>100</v>
      </c>
      <c r="K190" s="15" t="s">
        <v>101</v>
      </c>
      <c r="L190" s="16" t="s">
        <v>624</v>
      </c>
      <c r="M190" s="31"/>
      <c r="N190" s="31" t="s">
        <v>617</v>
      </c>
      <c r="O190" s="31" t="s">
        <v>618</v>
      </c>
      <c r="P190" s="15" t="s">
        <v>597</v>
      </c>
      <c r="Q190" s="51" t="s">
        <v>40</v>
      </c>
      <c r="R190" s="31" t="s">
        <v>619</v>
      </c>
      <c r="S190" s="31">
        <v>15183033233</v>
      </c>
      <c r="T190" s="31" t="s">
        <v>620</v>
      </c>
      <c r="U190" s="107" t="s">
        <v>621</v>
      </c>
      <c r="V190" s="31"/>
    </row>
    <row r="191" ht="116" customHeight="true" spans="1:22">
      <c r="A191" s="17">
        <v>186</v>
      </c>
      <c r="B191" s="20" t="s">
        <v>614</v>
      </c>
      <c r="C191" s="16" t="s">
        <v>615</v>
      </c>
      <c r="D191" s="15" t="s">
        <v>30</v>
      </c>
      <c r="E191" s="15" t="s">
        <v>448</v>
      </c>
      <c r="F191" s="30" t="s">
        <v>46</v>
      </c>
      <c r="G191" s="14" t="s">
        <v>33</v>
      </c>
      <c r="H191" s="31">
        <v>1</v>
      </c>
      <c r="I191" s="15" t="s">
        <v>87</v>
      </c>
      <c r="J191" s="15" t="s">
        <v>100</v>
      </c>
      <c r="K191" s="15" t="s">
        <v>101</v>
      </c>
      <c r="L191" s="16" t="s">
        <v>625</v>
      </c>
      <c r="M191" s="31"/>
      <c r="N191" s="31" t="s">
        <v>617</v>
      </c>
      <c r="O191" s="31" t="s">
        <v>618</v>
      </c>
      <c r="P191" s="15" t="s">
        <v>597</v>
      </c>
      <c r="Q191" s="51" t="s">
        <v>40</v>
      </c>
      <c r="R191" s="31" t="s">
        <v>619</v>
      </c>
      <c r="S191" s="31">
        <v>15183033233</v>
      </c>
      <c r="T191" s="31" t="s">
        <v>620</v>
      </c>
      <c r="U191" s="107" t="s">
        <v>621</v>
      </c>
      <c r="V191" s="108"/>
    </row>
    <row r="192" ht="116" customHeight="true" spans="1:22">
      <c r="A192" s="19">
        <v>187</v>
      </c>
      <c r="B192" s="20" t="s">
        <v>614</v>
      </c>
      <c r="C192" s="16" t="s">
        <v>615</v>
      </c>
      <c r="D192" s="15" t="s">
        <v>30</v>
      </c>
      <c r="E192" s="15" t="s">
        <v>448</v>
      </c>
      <c r="F192" s="30" t="s">
        <v>46</v>
      </c>
      <c r="G192" s="14" t="s">
        <v>33</v>
      </c>
      <c r="H192" s="31">
        <v>1</v>
      </c>
      <c r="I192" s="15" t="s">
        <v>87</v>
      </c>
      <c r="J192" s="15" t="s">
        <v>100</v>
      </c>
      <c r="K192" s="15" t="s">
        <v>101</v>
      </c>
      <c r="L192" s="16" t="s">
        <v>626</v>
      </c>
      <c r="M192" s="31"/>
      <c r="N192" s="31" t="s">
        <v>617</v>
      </c>
      <c r="O192" s="31" t="s">
        <v>618</v>
      </c>
      <c r="P192" s="15" t="s">
        <v>597</v>
      </c>
      <c r="Q192" s="51" t="s">
        <v>40</v>
      </c>
      <c r="R192" s="31" t="s">
        <v>619</v>
      </c>
      <c r="S192" s="31">
        <v>15183033233</v>
      </c>
      <c r="T192" s="31" t="s">
        <v>620</v>
      </c>
      <c r="U192" s="107" t="s">
        <v>621</v>
      </c>
      <c r="V192" s="108"/>
    </row>
    <row r="193" ht="116" customHeight="true" spans="1:22">
      <c r="A193" s="19">
        <v>188</v>
      </c>
      <c r="B193" s="20" t="s">
        <v>614</v>
      </c>
      <c r="C193" s="16" t="s">
        <v>615</v>
      </c>
      <c r="D193" s="15" t="s">
        <v>30</v>
      </c>
      <c r="E193" s="15" t="s">
        <v>448</v>
      </c>
      <c r="F193" s="30" t="s">
        <v>46</v>
      </c>
      <c r="G193" s="14" t="s">
        <v>33</v>
      </c>
      <c r="H193" s="31">
        <v>1</v>
      </c>
      <c r="I193" s="15" t="s">
        <v>87</v>
      </c>
      <c r="J193" s="15" t="s">
        <v>100</v>
      </c>
      <c r="K193" s="15" t="s">
        <v>101</v>
      </c>
      <c r="L193" s="31" t="s">
        <v>627</v>
      </c>
      <c r="M193" s="31"/>
      <c r="N193" s="31" t="s">
        <v>617</v>
      </c>
      <c r="O193" s="31" t="s">
        <v>618</v>
      </c>
      <c r="P193" s="15" t="s">
        <v>597</v>
      </c>
      <c r="Q193" s="51" t="s">
        <v>40</v>
      </c>
      <c r="R193" s="31" t="s">
        <v>619</v>
      </c>
      <c r="S193" s="31">
        <v>15183033233</v>
      </c>
      <c r="T193" s="31" t="s">
        <v>620</v>
      </c>
      <c r="U193" s="107" t="s">
        <v>621</v>
      </c>
      <c r="V193" s="108"/>
    </row>
    <row r="194" ht="116" customHeight="true" spans="1:22">
      <c r="A194" s="19">
        <v>189</v>
      </c>
      <c r="B194" s="20" t="s">
        <v>614</v>
      </c>
      <c r="C194" s="16" t="s">
        <v>615</v>
      </c>
      <c r="D194" s="15" t="s">
        <v>30</v>
      </c>
      <c r="E194" s="15" t="s">
        <v>448</v>
      </c>
      <c r="F194" s="30" t="s">
        <v>46</v>
      </c>
      <c r="G194" s="14" t="s">
        <v>33</v>
      </c>
      <c r="H194" s="31">
        <v>2</v>
      </c>
      <c r="I194" s="15" t="s">
        <v>87</v>
      </c>
      <c r="J194" s="15" t="s">
        <v>100</v>
      </c>
      <c r="K194" s="15" t="s">
        <v>101</v>
      </c>
      <c r="L194" s="31" t="s">
        <v>628</v>
      </c>
      <c r="M194" s="31"/>
      <c r="N194" s="31" t="s">
        <v>617</v>
      </c>
      <c r="O194" s="31" t="s">
        <v>618</v>
      </c>
      <c r="P194" s="15" t="s">
        <v>597</v>
      </c>
      <c r="Q194" s="51" t="s">
        <v>40</v>
      </c>
      <c r="R194" s="31" t="s">
        <v>619</v>
      </c>
      <c r="S194" s="31">
        <v>15183033233</v>
      </c>
      <c r="T194" s="31" t="s">
        <v>620</v>
      </c>
      <c r="U194" s="107" t="s">
        <v>621</v>
      </c>
      <c r="V194" s="108"/>
    </row>
    <row r="195" ht="116" customHeight="true" spans="1:22">
      <c r="A195" s="19">
        <v>190</v>
      </c>
      <c r="B195" s="20" t="s">
        <v>614</v>
      </c>
      <c r="C195" s="16" t="s">
        <v>615</v>
      </c>
      <c r="D195" s="15" t="s">
        <v>30</v>
      </c>
      <c r="E195" s="15" t="s">
        <v>448</v>
      </c>
      <c r="F195" s="30" t="s">
        <v>46</v>
      </c>
      <c r="G195" s="14" t="s">
        <v>33</v>
      </c>
      <c r="H195" s="31">
        <v>1</v>
      </c>
      <c r="I195" s="15" t="s">
        <v>87</v>
      </c>
      <c r="J195" s="15" t="s">
        <v>100</v>
      </c>
      <c r="K195" s="15" t="s">
        <v>101</v>
      </c>
      <c r="L195" s="31" t="s">
        <v>629</v>
      </c>
      <c r="M195" s="31"/>
      <c r="N195" s="31" t="s">
        <v>617</v>
      </c>
      <c r="O195" s="31" t="s">
        <v>618</v>
      </c>
      <c r="P195" s="15" t="s">
        <v>597</v>
      </c>
      <c r="Q195" s="51" t="s">
        <v>40</v>
      </c>
      <c r="R195" s="31" t="s">
        <v>619</v>
      </c>
      <c r="S195" s="31">
        <v>15183033233</v>
      </c>
      <c r="T195" s="31" t="s">
        <v>620</v>
      </c>
      <c r="U195" s="107" t="s">
        <v>621</v>
      </c>
      <c r="V195" s="108"/>
    </row>
    <row r="196" ht="116" customHeight="true" spans="1:22">
      <c r="A196" s="19">
        <v>191</v>
      </c>
      <c r="B196" s="20" t="s">
        <v>614</v>
      </c>
      <c r="C196" s="16" t="s">
        <v>630</v>
      </c>
      <c r="D196" s="15" t="s">
        <v>30</v>
      </c>
      <c r="E196" s="15" t="s">
        <v>448</v>
      </c>
      <c r="F196" s="30" t="s">
        <v>46</v>
      </c>
      <c r="G196" s="14" t="s">
        <v>33</v>
      </c>
      <c r="H196" s="31">
        <v>3</v>
      </c>
      <c r="I196" s="15" t="s">
        <v>87</v>
      </c>
      <c r="J196" s="15" t="s">
        <v>100</v>
      </c>
      <c r="K196" s="15" t="s">
        <v>101</v>
      </c>
      <c r="L196" s="31" t="s">
        <v>616</v>
      </c>
      <c r="M196" s="31"/>
      <c r="N196" s="31" t="s">
        <v>617</v>
      </c>
      <c r="O196" s="31" t="s">
        <v>618</v>
      </c>
      <c r="P196" s="15" t="s">
        <v>597</v>
      </c>
      <c r="Q196" s="51" t="s">
        <v>40</v>
      </c>
      <c r="R196" s="31" t="s">
        <v>619</v>
      </c>
      <c r="S196" s="31">
        <v>15183033233</v>
      </c>
      <c r="T196" s="31" t="s">
        <v>620</v>
      </c>
      <c r="U196" s="107" t="s">
        <v>621</v>
      </c>
      <c r="V196" s="108"/>
    </row>
    <row r="197" ht="116" customHeight="true" spans="1:22">
      <c r="A197" s="19">
        <v>192</v>
      </c>
      <c r="B197" s="20" t="s">
        <v>614</v>
      </c>
      <c r="C197" s="16" t="s">
        <v>630</v>
      </c>
      <c r="D197" s="15" t="s">
        <v>30</v>
      </c>
      <c r="E197" s="15" t="s">
        <v>448</v>
      </c>
      <c r="F197" s="30" t="s">
        <v>46</v>
      </c>
      <c r="G197" s="14" t="s">
        <v>33</v>
      </c>
      <c r="H197" s="31">
        <v>3</v>
      </c>
      <c r="I197" s="15" t="s">
        <v>87</v>
      </c>
      <c r="J197" s="15" t="s">
        <v>100</v>
      </c>
      <c r="K197" s="15" t="s">
        <v>101</v>
      </c>
      <c r="L197" s="16" t="s">
        <v>622</v>
      </c>
      <c r="M197" s="31"/>
      <c r="N197" s="31" t="s">
        <v>617</v>
      </c>
      <c r="O197" s="31" t="s">
        <v>618</v>
      </c>
      <c r="P197" s="15" t="s">
        <v>597</v>
      </c>
      <c r="Q197" s="51" t="s">
        <v>40</v>
      </c>
      <c r="R197" s="31" t="s">
        <v>619</v>
      </c>
      <c r="S197" s="31">
        <v>15183033233</v>
      </c>
      <c r="T197" s="31" t="s">
        <v>620</v>
      </c>
      <c r="U197" s="107" t="s">
        <v>621</v>
      </c>
      <c r="V197" s="108"/>
    </row>
    <row r="198" ht="116" customHeight="true" spans="1:22">
      <c r="A198" s="19">
        <v>193</v>
      </c>
      <c r="B198" s="20" t="s">
        <v>614</v>
      </c>
      <c r="C198" s="16" t="s">
        <v>630</v>
      </c>
      <c r="D198" s="15" t="s">
        <v>30</v>
      </c>
      <c r="E198" s="15" t="s">
        <v>448</v>
      </c>
      <c r="F198" s="30" t="s">
        <v>46</v>
      </c>
      <c r="G198" s="14" t="s">
        <v>33</v>
      </c>
      <c r="H198" s="31">
        <v>3</v>
      </c>
      <c r="I198" s="15" t="s">
        <v>87</v>
      </c>
      <c r="J198" s="15" t="s">
        <v>100</v>
      </c>
      <c r="K198" s="15" t="s">
        <v>101</v>
      </c>
      <c r="L198" s="16" t="s">
        <v>623</v>
      </c>
      <c r="M198" s="31"/>
      <c r="N198" s="31" t="s">
        <v>617</v>
      </c>
      <c r="O198" s="31" t="s">
        <v>618</v>
      </c>
      <c r="P198" s="15" t="s">
        <v>597</v>
      </c>
      <c r="Q198" s="51" t="s">
        <v>40</v>
      </c>
      <c r="R198" s="31" t="s">
        <v>619</v>
      </c>
      <c r="S198" s="31">
        <v>15183033233</v>
      </c>
      <c r="T198" s="31" t="s">
        <v>620</v>
      </c>
      <c r="U198" s="107" t="s">
        <v>621</v>
      </c>
      <c r="V198" s="108"/>
    </row>
    <row r="199" ht="116" customHeight="true" spans="1:22">
      <c r="A199" s="19">
        <v>194</v>
      </c>
      <c r="B199" s="20" t="s">
        <v>614</v>
      </c>
      <c r="C199" s="16" t="s">
        <v>630</v>
      </c>
      <c r="D199" s="15" t="s">
        <v>30</v>
      </c>
      <c r="E199" s="15" t="s">
        <v>448</v>
      </c>
      <c r="F199" s="30" t="s">
        <v>46</v>
      </c>
      <c r="G199" s="14" t="s">
        <v>33</v>
      </c>
      <c r="H199" s="31">
        <v>3</v>
      </c>
      <c r="I199" s="15" t="s">
        <v>87</v>
      </c>
      <c r="J199" s="15" t="s">
        <v>100</v>
      </c>
      <c r="K199" s="15" t="s">
        <v>101</v>
      </c>
      <c r="L199" s="16" t="s">
        <v>624</v>
      </c>
      <c r="M199" s="31"/>
      <c r="N199" s="31" t="s">
        <v>617</v>
      </c>
      <c r="O199" s="31" t="s">
        <v>618</v>
      </c>
      <c r="P199" s="15" t="s">
        <v>597</v>
      </c>
      <c r="Q199" s="51" t="s">
        <v>40</v>
      </c>
      <c r="R199" s="31" t="s">
        <v>619</v>
      </c>
      <c r="S199" s="31">
        <v>15183033233</v>
      </c>
      <c r="T199" s="31" t="s">
        <v>620</v>
      </c>
      <c r="U199" s="107" t="s">
        <v>621</v>
      </c>
      <c r="V199" s="108"/>
    </row>
    <row r="200" ht="116" customHeight="true" spans="1:22">
      <c r="A200" s="19">
        <v>195</v>
      </c>
      <c r="B200" s="20" t="s">
        <v>614</v>
      </c>
      <c r="C200" s="16" t="s">
        <v>630</v>
      </c>
      <c r="D200" s="15" t="s">
        <v>30</v>
      </c>
      <c r="E200" s="15" t="s">
        <v>448</v>
      </c>
      <c r="F200" s="30" t="s">
        <v>46</v>
      </c>
      <c r="G200" s="14" t="s">
        <v>33</v>
      </c>
      <c r="H200" s="31">
        <v>1</v>
      </c>
      <c r="I200" s="15" t="s">
        <v>87</v>
      </c>
      <c r="J200" s="15" t="s">
        <v>100</v>
      </c>
      <c r="K200" s="15" t="s">
        <v>101</v>
      </c>
      <c r="L200" s="16" t="s">
        <v>625</v>
      </c>
      <c r="M200" s="31"/>
      <c r="N200" s="31" t="s">
        <v>617</v>
      </c>
      <c r="O200" s="31" t="s">
        <v>618</v>
      </c>
      <c r="P200" s="15" t="s">
        <v>597</v>
      </c>
      <c r="Q200" s="51" t="s">
        <v>40</v>
      </c>
      <c r="R200" s="31" t="s">
        <v>619</v>
      </c>
      <c r="S200" s="31">
        <v>15183033233</v>
      </c>
      <c r="T200" s="31" t="s">
        <v>620</v>
      </c>
      <c r="U200" s="107" t="s">
        <v>621</v>
      </c>
      <c r="V200" s="108"/>
    </row>
    <row r="201" ht="116" customHeight="true" spans="1:22">
      <c r="A201" s="13">
        <v>196</v>
      </c>
      <c r="B201" s="20" t="s">
        <v>614</v>
      </c>
      <c r="C201" s="16" t="s">
        <v>630</v>
      </c>
      <c r="D201" s="15" t="s">
        <v>30</v>
      </c>
      <c r="E201" s="15" t="s">
        <v>448</v>
      </c>
      <c r="F201" s="30" t="s">
        <v>46</v>
      </c>
      <c r="G201" s="14" t="s">
        <v>33</v>
      </c>
      <c r="H201" s="31">
        <v>1</v>
      </c>
      <c r="I201" s="15" t="s">
        <v>87</v>
      </c>
      <c r="J201" s="15" t="s">
        <v>100</v>
      </c>
      <c r="K201" s="15" t="s">
        <v>101</v>
      </c>
      <c r="L201" s="16" t="s">
        <v>626</v>
      </c>
      <c r="M201" s="31"/>
      <c r="N201" s="31" t="s">
        <v>617</v>
      </c>
      <c r="O201" s="31" t="s">
        <v>618</v>
      </c>
      <c r="P201" s="15" t="s">
        <v>597</v>
      </c>
      <c r="Q201" s="51" t="s">
        <v>40</v>
      </c>
      <c r="R201" s="31" t="s">
        <v>619</v>
      </c>
      <c r="S201" s="31">
        <v>15183033233</v>
      </c>
      <c r="T201" s="31" t="s">
        <v>620</v>
      </c>
      <c r="U201" s="107" t="s">
        <v>621</v>
      </c>
      <c r="V201" s="108"/>
    </row>
    <row r="202" ht="116" customHeight="true" spans="1:22">
      <c r="A202" s="13">
        <v>197</v>
      </c>
      <c r="B202" s="20" t="s">
        <v>614</v>
      </c>
      <c r="C202" s="16" t="s">
        <v>630</v>
      </c>
      <c r="D202" s="15" t="s">
        <v>30</v>
      </c>
      <c r="E202" s="15" t="s">
        <v>448</v>
      </c>
      <c r="F202" s="30" t="s">
        <v>46</v>
      </c>
      <c r="G202" s="14" t="s">
        <v>33</v>
      </c>
      <c r="H202" s="31">
        <v>1</v>
      </c>
      <c r="I202" s="15" t="s">
        <v>87</v>
      </c>
      <c r="J202" s="15" t="s">
        <v>100</v>
      </c>
      <c r="K202" s="15" t="s">
        <v>101</v>
      </c>
      <c r="L202" s="31" t="s">
        <v>627</v>
      </c>
      <c r="M202" s="31"/>
      <c r="N202" s="31" t="s">
        <v>617</v>
      </c>
      <c r="O202" s="31" t="s">
        <v>618</v>
      </c>
      <c r="P202" s="15" t="s">
        <v>597</v>
      </c>
      <c r="Q202" s="51" t="s">
        <v>40</v>
      </c>
      <c r="R202" s="31" t="s">
        <v>619</v>
      </c>
      <c r="S202" s="31">
        <v>15183033233</v>
      </c>
      <c r="T202" s="31" t="s">
        <v>620</v>
      </c>
      <c r="U202" s="107" t="s">
        <v>621</v>
      </c>
      <c r="V202" s="108"/>
    </row>
    <row r="203" ht="116" customHeight="true" spans="1:22">
      <c r="A203" s="13">
        <v>198</v>
      </c>
      <c r="B203" s="20" t="s">
        <v>614</v>
      </c>
      <c r="C203" s="16" t="s">
        <v>630</v>
      </c>
      <c r="D203" s="15" t="s">
        <v>30</v>
      </c>
      <c r="E203" s="15" t="s">
        <v>448</v>
      </c>
      <c r="F203" s="30" t="s">
        <v>46</v>
      </c>
      <c r="G203" s="14" t="s">
        <v>33</v>
      </c>
      <c r="H203" s="31">
        <v>2</v>
      </c>
      <c r="I203" s="15" t="s">
        <v>87</v>
      </c>
      <c r="J203" s="15" t="s">
        <v>100</v>
      </c>
      <c r="K203" s="15" t="s">
        <v>101</v>
      </c>
      <c r="L203" s="31" t="s">
        <v>628</v>
      </c>
      <c r="M203" s="31"/>
      <c r="N203" s="31" t="s">
        <v>617</v>
      </c>
      <c r="O203" s="31" t="s">
        <v>618</v>
      </c>
      <c r="P203" s="15" t="s">
        <v>597</v>
      </c>
      <c r="Q203" s="51" t="s">
        <v>40</v>
      </c>
      <c r="R203" s="31" t="s">
        <v>619</v>
      </c>
      <c r="S203" s="31">
        <v>15183033233</v>
      </c>
      <c r="T203" s="31" t="s">
        <v>620</v>
      </c>
      <c r="U203" s="107" t="s">
        <v>621</v>
      </c>
      <c r="V203" s="108"/>
    </row>
    <row r="204" ht="116" customHeight="true" spans="1:22">
      <c r="A204" s="13">
        <v>199</v>
      </c>
      <c r="B204" s="20" t="s">
        <v>614</v>
      </c>
      <c r="C204" s="16" t="s">
        <v>630</v>
      </c>
      <c r="D204" s="15" t="s">
        <v>30</v>
      </c>
      <c r="E204" s="15" t="s">
        <v>448</v>
      </c>
      <c r="F204" s="30" t="s">
        <v>46</v>
      </c>
      <c r="G204" s="14" t="s">
        <v>33</v>
      </c>
      <c r="H204" s="31">
        <v>1</v>
      </c>
      <c r="I204" s="15" t="s">
        <v>87</v>
      </c>
      <c r="J204" s="15" t="s">
        <v>100</v>
      </c>
      <c r="K204" s="15" t="s">
        <v>101</v>
      </c>
      <c r="L204" s="31" t="s">
        <v>629</v>
      </c>
      <c r="M204" s="31"/>
      <c r="N204" s="31" t="s">
        <v>617</v>
      </c>
      <c r="O204" s="31" t="s">
        <v>618</v>
      </c>
      <c r="P204" s="15" t="s">
        <v>597</v>
      </c>
      <c r="Q204" s="51" t="s">
        <v>40</v>
      </c>
      <c r="R204" s="31" t="s">
        <v>619</v>
      </c>
      <c r="S204" s="31">
        <v>15183033233</v>
      </c>
      <c r="T204" s="31" t="s">
        <v>620</v>
      </c>
      <c r="U204" s="107" t="s">
        <v>621</v>
      </c>
      <c r="V204" s="108"/>
    </row>
    <row r="205" ht="116" customHeight="true" spans="1:22">
      <c r="A205" s="17">
        <v>200</v>
      </c>
      <c r="B205" s="20" t="s">
        <v>614</v>
      </c>
      <c r="C205" s="16" t="s">
        <v>631</v>
      </c>
      <c r="D205" s="15" t="s">
        <v>30</v>
      </c>
      <c r="E205" s="15" t="s">
        <v>448</v>
      </c>
      <c r="F205" s="30" t="s">
        <v>46</v>
      </c>
      <c r="G205" s="14" t="s">
        <v>33</v>
      </c>
      <c r="H205" s="31">
        <v>3</v>
      </c>
      <c r="I205" s="15" t="s">
        <v>87</v>
      </c>
      <c r="J205" s="15" t="s">
        <v>100</v>
      </c>
      <c r="K205" s="15" t="s">
        <v>101</v>
      </c>
      <c r="L205" s="31" t="s">
        <v>616</v>
      </c>
      <c r="M205" s="31"/>
      <c r="N205" s="31" t="s">
        <v>617</v>
      </c>
      <c r="O205" s="31" t="s">
        <v>618</v>
      </c>
      <c r="P205" s="15" t="s">
        <v>597</v>
      </c>
      <c r="Q205" s="51" t="s">
        <v>40</v>
      </c>
      <c r="R205" s="31" t="s">
        <v>619</v>
      </c>
      <c r="S205" s="31">
        <v>15183033233</v>
      </c>
      <c r="T205" s="31" t="s">
        <v>620</v>
      </c>
      <c r="U205" s="107" t="s">
        <v>621</v>
      </c>
      <c r="V205" s="108"/>
    </row>
    <row r="206" ht="116" customHeight="true" spans="1:22">
      <c r="A206" s="19">
        <v>201</v>
      </c>
      <c r="B206" s="20" t="s">
        <v>614</v>
      </c>
      <c r="C206" s="16" t="s">
        <v>631</v>
      </c>
      <c r="D206" s="15" t="s">
        <v>30</v>
      </c>
      <c r="E206" s="15" t="s">
        <v>448</v>
      </c>
      <c r="F206" s="30" t="s">
        <v>46</v>
      </c>
      <c r="G206" s="14" t="s">
        <v>33</v>
      </c>
      <c r="H206" s="31">
        <v>3</v>
      </c>
      <c r="I206" s="15" t="s">
        <v>87</v>
      </c>
      <c r="J206" s="15" t="s">
        <v>100</v>
      </c>
      <c r="K206" s="15" t="s">
        <v>101</v>
      </c>
      <c r="L206" s="16" t="s">
        <v>622</v>
      </c>
      <c r="M206" s="31"/>
      <c r="N206" s="31" t="s">
        <v>617</v>
      </c>
      <c r="O206" s="31" t="s">
        <v>618</v>
      </c>
      <c r="P206" s="15" t="s">
        <v>597</v>
      </c>
      <c r="Q206" s="51" t="s">
        <v>40</v>
      </c>
      <c r="R206" s="31" t="s">
        <v>619</v>
      </c>
      <c r="S206" s="31">
        <v>15183033233</v>
      </c>
      <c r="T206" s="31" t="s">
        <v>620</v>
      </c>
      <c r="U206" s="107" t="s">
        <v>621</v>
      </c>
      <c r="V206" s="108"/>
    </row>
    <row r="207" ht="116" customHeight="true" spans="1:22">
      <c r="A207" s="19">
        <v>202</v>
      </c>
      <c r="B207" s="20" t="s">
        <v>614</v>
      </c>
      <c r="C207" s="16" t="s">
        <v>631</v>
      </c>
      <c r="D207" s="15" t="s">
        <v>30</v>
      </c>
      <c r="E207" s="15" t="s">
        <v>448</v>
      </c>
      <c r="F207" s="30" t="s">
        <v>46</v>
      </c>
      <c r="G207" s="14" t="s">
        <v>33</v>
      </c>
      <c r="H207" s="31">
        <v>3</v>
      </c>
      <c r="I207" s="15" t="s">
        <v>87</v>
      </c>
      <c r="J207" s="15" t="s">
        <v>100</v>
      </c>
      <c r="K207" s="15" t="s">
        <v>101</v>
      </c>
      <c r="L207" s="16" t="s">
        <v>623</v>
      </c>
      <c r="M207" s="31"/>
      <c r="N207" s="31" t="s">
        <v>617</v>
      </c>
      <c r="O207" s="31" t="s">
        <v>618</v>
      </c>
      <c r="P207" s="15" t="s">
        <v>597</v>
      </c>
      <c r="Q207" s="51" t="s">
        <v>40</v>
      </c>
      <c r="R207" s="31" t="s">
        <v>619</v>
      </c>
      <c r="S207" s="31">
        <v>15183033233</v>
      </c>
      <c r="T207" s="31" t="s">
        <v>620</v>
      </c>
      <c r="U207" s="107" t="s">
        <v>621</v>
      </c>
      <c r="V207" s="108"/>
    </row>
    <row r="208" ht="116" customHeight="true" spans="1:22">
      <c r="A208" s="19">
        <v>203</v>
      </c>
      <c r="B208" s="20" t="s">
        <v>614</v>
      </c>
      <c r="C208" s="16" t="s">
        <v>631</v>
      </c>
      <c r="D208" s="15" t="s">
        <v>30</v>
      </c>
      <c r="E208" s="15" t="s">
        <v>448</v>
      </c>
      <c r="F208" s="30" t="s">
        <v>46</v>
      </c>
      <c r="G208" s="14" t="s">
        <v>33</v>
      </c>
      <c r="H208" s="31">
        <v>3</v>
      </c>
      <c r="I208" s="15" t="s">
        <v>87</v>
      </c>
      <c r="J208" s="15" t="s">
        <v>100</v>
      </c>
      <c r="K208" s="15" t="s">
        <v>101</v>
      </c>
      <c r="L208" s="16" t="s">
        <v>624</v>
      </c>
      <c r="M208" s="31"/>
      <c r="N208" s="31" t="s">
        <v>617</v>
      </c>
      <c r="O208" s="31" t="s">
        <v>618</v>
      </c>
      <c r="P208" s="15" t="s">
        <v>597</v>
      </c>
      <c r="Q208" s="51" t="s">
        <v>40</v>
      </c>
      <c r="R208" s="31" t="s">
        <v>619</v>
      </c>
      <c r="S208" s="31">
        <v>15183033233</v>
      </c>
      <c r="T208" s="31" t="s">
        <v>620</v>
      </c>
      <c r="U208" s="107" t="s">
        <v>621</v>
      </c>
      <c r="V208" s="108"/>
    </row>
    <row r="209" ht="116" customHeight="true" spans="1:22">
      <c r="A209" s="19">
        <v>204</v>
      </c>
      <c r="B209" s="20" t="s">
        <v>614</v>
      </c>
      <c r="C209" s="16" t="s">
        <v>631</v>
      </c>
      <c r="D209" s="15" t="s">
        <v>30</v>
      </c>
      <c r="E209" s="15" t="s">
        <v>448</v>
      </c>
      <c r="F209" s="30" t="s">
        <v>46</v>
      </c>
      <c r="G209" s="14" t="s">
        <v>33</v>
      </c>
      <c r="H209" s="31">
        <v>1</v>
      </c>
      <c r="I209" s="15" t="s">
        <v>87</v>
      </c>
      <c r="J209" s="15" t="s">
        <v>100</v>
      </c>
      <c r="K209" s="15" t="s">
        <v>101</v>
      </c>
      <c r="L209" s="16" t="s">
        <v>625</v>
      </c>
      <c r="M209" s="31"/>
      <c r="N209" s="31" t="s">
        <v>617</v>
      </c>
      <c r="O209" s="31" t="s">
        <v>618</v>
      </c>
      <c r="P209" s="15" t="s">
        <v>597</v>
      </c>
      <c r="Q209" s="51" t="s">
        <v>40</v>
      </c>
      <c r="R209" s="31" t="s">
        <v>619</v>
      </c>
      <c r="S209" s="31">
        <v>15183033233</v>
      </c>
      <c r="T209" s="31" t="s">
        <v>620</v>
      </c>
      <c r="U209" s="107" t="s">
        <v>621</v>
      </c>
      <c r="V209" s="108"/>
    </row>
    <row r="210" ht="116" customHeight="true" spans="1:22">
      <c r="A210" s="19">
        <v>205</v>
      </c>
      <c r="B210" s="20" t="s">
        <v>614</v>
      </c>
      <c r="C210" s="16" t="s">
        <v>631</v>
      </c>
      <c r="D210" s="15" t="s">
        <v>30</v>
      </c>
      <c r="E210" s="15" t="s">
        <v>448</v>
      </c>
      <c r="F210" s="30" t="s">
        <v>46</v>
      </c>
      <c r="G210" s="14" t="s">
        <v>33</v>
      </c>
      <c r="H210" s="31">
        <v>1</v>
      </c>
      <c r="I210" s="15" t="s">
        <v>87</v>
      </c>
      <c r="J210" s="15" t="s">
        <v>100</v>
      </c>
      <c r="K210" s="15" t="s">
        <v>101</v>
      </c>
      <c r="L210" s="16" t="s">
        <v>626</v>
      </c>
      <c r="M210" s="31"/>
      <c r="N210" s="31" t="s">
        <v>617</v>
      </c>
      <c r="O210" s="31" t="s">
        <v>618</v>
      </c>
      <c r="P210" s="15" t="s">
        <v>597</v>
      </c>
      <c r="Q210" s="51" t="s">
        <v>40</v>
      </c>
      <c r="R210" s="31" t="s">
        <v>619</v>
      </c>
      <c r="S210" s="31">
        <v>15183033233</v>
      </c>
      <c r="T210" s="31" t="s">
        <v>620</v>
      </c>
      <c r="U210" s="107" t="s">
        <v>621</v>
      </c>
      <c r="V210" s="108"/>
    </row>
    <row r="211" ht="116" customHeight="true" spans="1:22">
      <c r="A211" s="19">
        <v>206</v>
      </c>
      <c r="B211" s="20" t="s">
        <v>614</v>
      </c>
      <c r="C211" s="16" t="s">
        <v>631</v>
      </c>
      <c r="D211" s="15" t="s">
        <v>30</v>
      </c>
      <c r="E211" s="15" t="s">
        <v>448</v>
      </c>
      <c r="F211" s="30" t="s">
        <v>46</v>
      </c>
      <c r="G211" s="14" t="s">
        <v>33</v>
      </c>
      <c r="H211" s="31">
        <v>1</v>
      </c>
      <c r="I211" s="15" t="s">
        <v>87</v>
      </c>
      <c r="J211" s="15" t="s">
        <v>100</v>
      </c>
      <c r="K211" s="15" t="s">
        <v>101</v>
      </c>
      <c r="L211" s="31" t="s">
        <v>627</v>
      </c>
      <c r="M211" s="31"/>
      <c r="N211" s="31" t="s">
        <v>617</v>
      </c>
      <c r="O211" s="31" t="s">
        <v>618</v>
      </c>
      <c r="P211" s="15" t="s">
        <v>597</v>
      </c>
      <c r="Q211" s="51" t="s">
        <v>40</v>
      </c>
      <c r="R211" s="31" t="s">
        <v>619</v>
      </c>
      <c r="S211" s="31">
        <v>15183033233</v>
      </c>
      <c r="T211" s="31" t="s">
        <v>620</v>
      </c>
      <c r="U211" s="107" t="s">
        <v>621</v>
      </c>
      <c r="V211" s="108"/>
    </row>
    <row r="212" ht="116" customHeight="true" spans="1:22">
      <c r="A212" s="19">
        <v>207</v>
      </c>
      <c r="B212" s="20" t="s">
        <v>614</v>
      </c>
      <c r="C212" s="16" t="s">
        <v>631</v>
      </c>
      <c r="D212" s="15" t="s">
        <v>30</v>
      </c>
      <c r="E212" s="15" t="s">
        <v>448</v>
      </c>
      <c r="F212" s="30" t="s">
        <v>46</v>
      </c>
      <c r="G212" s="14" t="s">
        <v>33</v>
      </c>
      <c r="H212" s="31">
        <v>2</v>
      </c>
      <c r="I212" s="15" t="s">
        <v>87</v>
      </c>
      <c r="J212" s="15" t="s">
        <v>100</v>
      </c>
      <c r="K212" s="15" t="s">
        <v>101</v>
      </c>
      <c r="L212" s="31" t="s">
        <v>628</v>
      </c>
      <c r="M212" s="31"/>
      <c r="N212" s="31" t="s">
        <v>617</v>
      </c>
      <c r="O212" s="31" t="s">
        <v>618</v>
      </c>
      <c r="P212" s="15" t="s">
        <v>597</v>
      </c>
      <c r="Q212" s="51" t="s">
        <v>40</v>
      </c>
      <c r="R212" s="31" t="s">
        <v>619</v>
      </c>
      <c r="S212" s="31">
        <v>15183033233</v>
      </c>
      <c r="T212" s="31" t="s">
        <v>620</v>
      </c>
      <c r="U212" s="107" t="s">
        <v>621</v>
      </c>
      <c r="V212" s="108"/>
    </row>
    <row r="213" ht="116" customHeight="true" spans="1:22">
      <c r="A213" s="19">
        <v>208</v>
      </c>
      <c r="B213" s="20" t="s">
        <v>614</v>
      </c>
      <c r="C213" s="16" t="s">
        <v>631</v>
      </c>
      <c r="D213" s="15" t="s">
        <v>30</v>
      </c>
      <c r="E213" s="15" t="s">
        <v>448</v>
      </c>
      <c r="F213" s="30" t="s">
        <v>46</v>
      </c>
      <c r="G213" s="14" t="s">
        <v>33</v>
      </c>
      <c r="H213" s="31">
        <v>1</v>
      </c>
      <c r="I213" s="15" t="s">
        <v>87</v>
      </c>
      <c r="J213" s="15" t="s">
        <v>100</v>
      </c>
      <c r="K213" s="15" t="s">
        <v>101</v>
      </c>
      <c r="L213" s="31" t="s">
        <v>629</v>
      </c>
      <c r="M213" s="31"/>
      <c r="N213" s="31" t="s">
        <v>617</v>
      </c>
      <c r="O213" s="31" t="s">
        <v>618</v>
      </c>
      <c r="P213" s="15" t="s">
        <v>597</v>
      </c>
      <c r="Q213" s="51" t="s">
        <v>40</v>
      </c>
      <c r="R213" s="31" t="s">
        <v>619</v>
      </c>
      <c r="S213" s="31">
        <v>15183033233</v>
      </c>
      <c r="T213" s="31" t="s">
        <v>620</v>
      </c>
      <c r="U213" s="107" t="s">
        <v>621</v>
      </c>
      <c r="V213" s="108"/>
    </row>
    <row r="214" ht="116" customHeight="true" spans="1:22">
      <c r="A214" s="19">
        <v>209</v>
      </c>
      <c r="B214" s="20" t="s">
        <v>632</v>
      </c>
      <c r="C214" s="20" t="s">
        <v>633</v>
      </c>
      <c r="D214" s="20" t="s">
        <v>313</v>
      </c>
      <c r="E214" s="20" t="s">
        <v>448</v>
      </c>
      <c r="F214" s="30" t="s">
        <v>46</v>
      </c>
      <c r="G214" s="20" t="s">
        <v>33</v>
      </c>
      <c r="H214" s="20">
        <v>3</v>
      </c>
      <c r="I214" s="20" t="s">
        <v>87</v>
      </c>
      <c r="J214" s="20" t="s">
        <v>634</v>
      </c>
      <c r="K214" s="20"/>
      <c r="L214" s="20" t="s">
        <v>635</v>
      </c>
      <c r="M214" s="20" t="s">
        <v>636</v>
      </c>
      <c r="N214" s="20" t="s">
        <v>637</v>
      </c>
      <c r="O214" s="20"/>
      <c r="P214" s="20" t="s">
        <v>597</v>
      </c>
      <c r="Q214" s="20" t="s">
        <v>40</v>
      </c>
      <c r="R214" s="20" t="s">
        <v>638</v>
      </c>
      <c r="S214" s="53">
        <v>13882727336</v>
      </c>
      <c r="T214" s="53" t="s">
        <v>639</v>
      </c>
      <c r="U214" s="118" t="s">
        <v>640</v>
      </c>
      <c r="V214" s="119"/>
    </row>
    <row r="215" ht="116" customHeight="true" spans="1:22">
      <c r="A215" s="19">
        <v>210</v>
      </c>
      <c r="B215" s="20" t="s">
        <v>632</v>
      </c>
      <c r="C215" s="20" t="s">
        <v>641</v>
      </c>
      <c r="D215" s="20" t="s">
        <v>313</v>
      </c>
      <c r="E215" s="20" t="s">
        <v>448</v>
      </c>
      <c r="F215" s="30" t="s">
        <v>46</v>
      </c>
      <c r="G215" s="20" t="s">
        <v>33</v>
      </c>
      <c r="H215" s="20">
        <v>1</v>
      </c>
      <c r="I215" s="20" t="s">
        <v>87</v>
      </c>
      <c r="J215" s="20" t="s">
        <v>634</v>
      </c>
      <c r="K215" s="20"/>
      <c r="L215" s="20" t="s">
        <v>528</v>
      </c>
      <c r="M215" s="20" t="s">
        <v>636</v>
      </c>
      <c r="N215" s="20" t="s">
        <v>637</v>
      </c>
      <c r="O215" s="20"/>
      <c r="P215" s="20" t="s">
        <v>597</v>
      </c>
      <c r="Q215" s="20" t="s">
        <v>40</v>
      </c>
      <c r="R215" s="20" t="s">
        <v>642</v>
      </c>
      <c r="S215" s="32">
        <v>15283097213</v>
      </c>
      <c r="T215" s="32" t="s">
        <v>643</v>
      </c>
      <c r="U215" s="107" t="s">
        <v>644</v>
      </c>
      <c r="V215" s="119"/>
    </row>
    <row r="216" ht="116" customHeight="true" spans="1:27">
      <c r="A216" s="19">
        <v>211</v>
      </c>
      <c r="B216" s="20" t="s">
        <v>632</v>
      </c>
      <c r="C216" s="20" t="s">
        <v>641</v>
      </c>
      <c r="D216" s="20" t="s">
        <v>313</v>
      </c>
      <c r="E216" s="20" t="s">
        <v>448</v>
      </c>
      <c r="F216" s="30" t="s">
        <v>46</v>
      </c>
      <c r="G216" s="20" t="s">
        <v>33</v>
      </c>
      <c r="H216" s="20">
        <v>1</v>
      </c>
      <c r="I216" s="20" t="s">
        <v>87</v>
      </c>
      <c r="J216" s="20" t="s">
        <v>634</v>
      </c>
      <c r="K216" s="20"/>
      <c r="L216" s="20" t="s">
        <v>645</v>
      </c>
      <c r="M216" s="20" t="s">
        <v>636</v>
      </c>
      <c r="N216" s="20" t="s">
        <v>637</v>
      </c>
      <c r="O216" s="20"/>
      <c r="P216" s="20" t="s">
        <v>597</v>
      </c>
      <c r="Q216" s="20" t="s">
        <v>40</v>
      </c>
      <c r="R216" s="20" t="s">
        <v>642</v>
      </c>
      <c r="S216" s="53">
        <v>15283097213</v>
      </c>
      <c r="T216" s="53" t="s">
        <v>643</v>
      </c>
      <c r="U216" s="118" t="s">
        <v>644</v>
      </c>
      <c r="V216" s="119"/>
      <c r="AA216" s="124"/>
    </row>
    <row r="217" ht="116" customHeight="true" spans="1:22">
      <c r="A217" s="109">
        <v>212</v>
      </c>
      <c r="B217" s="10" t="s">
        <v>632</v>
      </c>
      <c r="C217" s="10" t="s">
        <v>646</v>
      </c>
      <c r="D217" s="10" t="s">
        <v>313</v>
      </c>
      <c r="E217" s="10" t="s">
        <v>448</v>
      </c>
      <c r="F217" s="28" t="s">
        <v>46</v>
      </c>
      <c r="G217" s="10" t="s">
        <v>33</v>
      </c>
      <c r="H217" s="10">
        <v>1</v>
      </c>
      <c r="I217" s="10" t="s">
        <v>87</v>
      </c>
      <c r="J217" s="10" t="s">
        <v>634</v>
      </c>
      <c r="K217" s="10"/>
      <c r="L217" s="10" t="s">
        <v>528</v>
      </c>
      <c r="M217" s="10" t="s">
        <v>636</v>
      </c>
      <c r="N217" s="10" t="s">
        <v>637</v>
      </c>
      <c r="O217" s="10"/>
      <c r="P217" s="10" t="s">
        <v>597</v>
      </c>
      <c r="Q217" s="10" t="s">
        <v>40</v>
      </c>
      <c r="R217" s="10" t="s">
        <v>647</v>
      </c>
      <c r="S217" s="50">
        <v>18982480432</v>
      </c>
      <c r="T217" s="50" t="s">
        <v>648</v>
      </c>
      <c r="U217" s="120" t="s">
        <v>649</v>
      </c>
      <c r="V217" s="121"/>
    </row>
    <row r="218" ht="116" customHeight="true" spans="1:22">
      <c r="A218" s="109">
        <v>213</v>
      </c>
      <c r="B218" s="10" t="s">
        <v>632</v>
      </c>
      <c r="C218" s="10" t="s">
        <v>650</v>
      </c>
      <c r="D218" s="10" t="s">
        <v>313</v>
      </c>
      <c r="E218" s="10" t="s">
        <v>448</v>
      </c>
      <c r="F218" s="28" t="s">
        <v>46</v>
      </c>
      <c r="G218" s="10" t="s">
        <v>33</v>
      </c>
      <c r="H218" s="10">
        <v>2</v>
      </c>
      <c r="I218" s="10" t="s">
        <v>87</v>
      </c>
      <c r="J218" s="10" t="s">
        <v>634</v>
      </c>
      <c r="K218" s="10"/>
      <c r="L218" s="10" t="s">
        <v>651</v>
      </c>
      <c r="M218" s="10" t="s">
        <v>636</v>
      </c>
      <c r="N218" s="10" t="s">
        <v>637</v>
      </c>
      <c r="O218" s="10"/>
      <c r="P218" s="10" t="s">
        <v>597</v>
      </c>
      <c r="Q218" s="10" t="s">
        <v>40</v>
      </c>
      <c r="R218" s="10" t="s">
        <v>652</v>
      </c>
      <c r="S218" s="50">
        <v>18383025983</v>
      </c>
      <c r="T218" s="50" t="s">
        <v>653</v>
      </c>
      <c r="U218" s="122" t="s">
        <v>654</v>
      </c>
      <c r="V218" s="121"/>
    </row>
    <row r="219" ht="116" customHeight="true" spans="1:22">
      <c r="A219" s="19">
        <v>214</v>
      </c>
      <c r="B219" s="110" t="s">
        <v>632</v>
      </c>
      <c r="C219" s="111" t="s">
        <v>655</v>
      </c>
      <c r="D219" s="111" t="s">
        <v>313</v>
      </c>
      <c r="E219" s="111" t="s">
        <v>448</v>
      </c>
      <c r="F219" s="30" t="s">
        <v>46</v>
      </c>
      <c r="G219" s="111" t="s">
        <v>33</v>
      </c>
      <c r="H219" s="53">
        <v>1</v>
      </c>
      <c r="I219" s="110" t="s">
        <v>87</v>
      </c>
      <c r="J219" s="110" t="s">
        <v>634</v>
      </c>
      <c r="K219" s="110"/>
      <c r="L219" s="110" t="s">
        <v>651</v>
      </c>
      <c r="M219" s="110" t="s">
        <v>636</v>
      </c>
      <c r="N219" s="20" t="s">
        <v>656</v>
      </c>
      <c r="O219" s="20"/>
      <c r="P219" s="110" t="s">
        <v>597</v>
      </c>
      <c r="Q219" s="110" t="s">
        <v>40</v>
      </c>
      <c r="R219" s="53" t="s">
        <v>657</v>
      </c>
      <c r="S219" s="53">
        <v>18683066607</v>
      </c>
      <c r="T219" s="53" t="s">
        <v>658</v>
      </c>
      <c r="U219" s="118" t="s">
        <v>659</v>
      </c>
      <c r="V219" s="119"/>
    </row>
    <row r="220" ht="116" customHeight="true" spans="1:22">
      <c r="A220" s="19">
        <v>215</v>
      </c>
      <c r="B220" s="20" t="s">
        <v>632</v>
      </c>
      <c r="C220" s="70" t="s">
        <v>660</v>
      </c>
      <c r="D220" s="16" t="s">
        <v>313</v>
      </c>
      <c r="E220" s="16" t="s">
        <v>448</v>
      </c>
      <c r="F220" s="30" t="s">
        <v>46</v>
      </c>
      <c r="G220" s="70" t="s">
        <v>33</v>
      </c>
      <c r="H220" s="32">
        <v>1</v>
      </c>
      <c r="I220" s="16" t="s">
        <v>87</v>
      </c>
      <c r="J220" s="16" t="s">
        <v>634</v>
      </c>
      <c r="K220" s="16"/>
      <c r="L220" s="32" t="s">
        <v>537</v>
      </c>
      <c r="M220" s="110" t="s">
        <v>636</v>
      </c>
      <c r="N220" s="20" t="s">
        <v>637</v>
      </c>
      <c r="O220" s="115"/>
      <c r="P220" s="16" t="s">
        <v>597</v>
      </c>
      <c r="Q220" s="52" t="s">
        <v>40</v>
      </c>
      <c r="R220" s="53" t="s">
        <v>661</v>
      </c>
      <c r="S220" s="53">
        <v>18982789106</v>
      </c>
      <c r="T220" s="53" t="s">
        <v>662</v>
      </c>
      <c r="U220" s="118" t="s">
        <v>663</v>
      </c>
      <c r="V220" s="119"/>
    </row>
    <row r="221" ht="116" customHeight="true" spans="1:22">
      <c r="A221" s="109">
        <v>216</v>
      </c>
      <c r="B221" s="10" t="s">
        <v>632</v>
      </c>
      <c r="C221" s="11" t="s">
        <v>664</v>
      </c>
      <c r="D221" s="12" t="s">
        <v>313</v>
      </c>
      <c r="E221" s="12" t="s">
        <v>448</v>
      </c>
      <c r="F221" s="28" t="s">
        <v>46</v>
      </c>
      <c r="G221" s="11" t="s">
        <v>33</v>
      </c>
      <c r="H221" s="29">
        <v>1</v>
      </c>
      <c r="I221" s="12" t="s">
        <v>87</v>
      </c>
      <c r="J221" s="12" t="s">
        <v>61</v>
      </c>
      <c r="K221" s="12"/>
      <c r="L221" s="29" t="s">
        <v>528</v>
      </c>
      <c r="M221" s="116" t="s">
        <v>315</v>
      </c>
      <c r="N221" s="29" t="s">
        <v>665</v>
      </c>
      <c r="O221" s="29"/>
      <c r="P221" s="12" t="s">
        <v>597</v>
      </c>
      <c r="Q221" s="49" t="s">
        <v>40</v>
      </c>
      <c r="R221" s="50" t="s">
        <v>666</v>
      </c>
      <c r="S221" s="50">
        <v>13541483358</v>
      </c>
      <c r="T221" s="50" t="s">
        <v>667</v>
      </c>
      <c r="U221" s="123" t="s">
        <v>668</v>
      </c>
      <c r="V221" s="121"/>
    </row>
    <row r="222" ht="116" customHeight="true" spans="1:22">
      <c r="A222" s="19">
        <v>217</v>
      </c>
      <c r="B222" s="20" t="s">
        <v>632</v>
      </c>
      <c r="C222" s="70" t="s">
        <v>669</v>
      </c>
      <c r="D222" s="111" t="s">
        <v>313</v>
      </c>
      <c r="E222" s="111" t="s">
        <v>448</v>
      </c>
      <c r="F222" s="30" t="s">
        <v>46</v>
      </c>
      <c r="G222" s="70" t="s">
        <v>33</v>
      </c>
      <c r="H222" s="32">
        <v>5</v>
      </c>
      <c r="I222" s="110" t="s">
        <v>87</v>
      </c>
      <c r="J222" s="110" t="s">
        <v>61</v>
      </c>
      <c r="K222" s="110" t="s">
        <v>62</v>
      </c>
      <c r="L222" s="110" t="s">
        <v>670</v>
      </c>
      <c r="M222" s="110"/>
      <c r="N222" s="20"/>
      <c r="O222" s="32"/>
      <c r="P222" s="110" t="s">
        <v>597</v>
      </c>
      <c r="Q222" s="52" t="s">
        <v>40</v>
      </c>
      <c r="R222" s="53" t="s">
        <v>671</v>
      </c>
      <c r="S222" s="53">
        <v>13980249660</v>
      </c>
      <c r="T222" s="53" t="s">
        <v>672</v>
      </c>
      <c r="U222" s="118" t="s">
        <v>673</v>
      </c>
      <c r="V222" s="119"/>
    </row>
    <row r="223" ht="116" customHeight="true" spans="1:22">
      <c r="A223" s="19">
        <v>218</v>
      </c>
      <c r="B223" s="20" t="s">
        <v>632</v>
      </c>
      <c r="C223" s="70" t="s">
        <v>674</v>
      </c>
      <c r="D223" s="16" t="s">
        <v>313</v>
      </c>
      <c r="E223" s="16" t="s">
        <v>448</v>
      </c>
      <c r="F223" s="30" t="s">
        <v>46</v>
      </c>
      <c r="G223" s="70" t="s">
        <v>33</v>
      </c>
      <c r="H223" s="32">
        <v>2</v>
      </c>
      <c r="I223" s="16" t="s">
        <v>87</v>
      </c>
      <c r="J223" s="16" t="s">
        <v>61</v>
      </c>
      <c r="K223" s="16"/>
      <c r="L223" s="32" t="s">
        <v>528</v>
      </c>
      <c r="M223" s="32" t="s">
        <v>315</v>
      </c>
      <c r="N223" s="32" t="s">
        <v>675</v>
      </c>
      <c r="O223" s="117"/>
      <c r="P223" s="16" t="s">
        <v>597</v>
      </c>
      <c r="Q223" s="52" t="s">
        <v>40</v>
      </c>
      <c r="R223" s="32" t="s">
        <v>676</v>
      </c>
      <c r="S223" s="32">
        <v>15183008226</v>
      </c>
      <c r="T223" s="32" t="s">
        <v>677</v>
      </c>
      <c r="U223" s="107" t="s">
        <v>678</v>
      </c>
      <c r="V223" s="119"/>
    </row>
    <row r="224" ht="116" customHeight="true" spans="1:22">
      <c r="A224" s="19">
        <v>219</v>
      </c>
      <c r="B224" s="20" t="s">
        <v>632</v>
      </c>
      <c r="C224" s="70" t="s">
        <v>679</v>
      </c>
      <c r="D224" s="16" t="s">
        <v>313</v>
      </c>
      <c r="E224" s="16" t="s">
        <v>448</v>
      </c>
      <c r="F224" s="30" t="s">
        <v>32</v>
      </c>
      <c r="G224" s="70" t="s">
        <v>33</v>
      </c>
      <c r="H224" s="32">
        <v>3</v>
      </c>
      <c r="I224" s="16" t="s">
        <v>87</v>
      </c>
      <c r="J224" s="16" t="s">
        <v>61</v>
      </c>
      <c r="K224" s="16" t="s">
        <v>62</v>
      </c>
      <c r="L224" s="32" t="s">
        <v>528</v>
      </c>
      <c r="M224" s="32" t="s">
        <v>315</v>
      </c>
      <c r="N224" s="32" t="s">
        <v>675</v>
      </c>
      <c r="O224" s="32"/>
      <c r="P224" s="16" t="s">
        <v>597</v>
      </c>
      <c r="Q224" s="52" t="s">
        <v>40</v>
      </c>
      <c r="R224" s="53" t="s">
        <v>680</v>
      </c>
      <c r="S224" s="53">
        <v>13340784930</v>
      </c>
      <c r="T224" s="53" t="s">
        <v>681</v>
      </c>
      <c r="U224" s="118" t="s">
        <v>682</v>
      </c>
      <c r="V224" s="119" t="s">
        <v>683</v>
      </c>
    </row>
    <row r="225" ht="116" customHeight="true" spans="1:22">
      <c r="A225" s="19">
        <v>220</v>
      </c>
      <c r="B225" s="20" t="s">
        <v>632</v>
      </c>
      <c r="C225" s="70" t="s">
        <v>679</v>
      </c>
      <c r="D225" s="16" t="s">
        <v>313</v>
      </c>
      <c r="E225" s="16" t="s">
        <v>448</v>
      </c>
      <c r="F225" s="30" t="s">
        <v>32</v>
      </c>
      <c r="G225" s="70" t="s">
        <v>33</v>
      </c>
      <c r="H225" s="32">
        <v>12</v>
      </c>
      <c r="I225" s="16" t="s">
        <v>87</v>
      </c>
      <c r="J225" s="16" t="s">
        <v>61</v>
      </c>
      <c r="K225" s="16" t="s">
        <v>62</v>
      </c>
      <c r="L225" s="32" t="s">
        <v>528</v>
      </c>
      <c r="M225" s="32" t="s">
        <v>315</v>
      </c>
      <c r="N225" s="32" t="s">
        <v>675</v>
      </c>
      <c r="O225" s="32"/>
      <c r="P225" s="16" t="s">
        <v>597</v>
      </c>
      <c r="Q225" s="52" t="s">
        <v>40</v>
      </c>
      <c r="R225" s="53" t="s">
        <v>680</v>
      </c>
      <c r="S225" s="53">
        <v>13340784930</v>
      </c>
      <c r="T225" s="53" t="s">
        <v>681</v>
      </c>
      <c r="U225" s="118" t="s">
        <v>682</v>
      </c>
      <c r="V225" s="119"/>
    </row>
    <row r="226" ht="116" customHeight="true" spans="1:22">
      <c r="A226" s="19">
        <v>221</v>
      </c>
      <c r="B226" s="20" t="s">
        <v>632</v>
      </c>
      <c r="C226" s="70" t="s">
        <v>679</v>
      </c>
      <c r="D226" s="16" t="s">
        <v>313</v>
      </c>
      <c r="E226" s="16" t="s">
        <v>448</v>
      </c>
      <c r="F226" s="30" t="s">
        <v>32</v>
      </c>
      <c r="G226" s="70" t="s">
        <v>33</v>
      </c>
      <c r="H226" s="32">
        <v>1</v>
      </c>
      <c r="I226" s="16" t="s">
        <v>87</v>
      </c>
      <c r="J226" s="16" t="s">
        <v>61</v>
      </c>
      <c r="K226" s="16" t="s">
        <v>62</v>
      </c>
      <c r="L226" s="32" t="s">
        <v>684</v>
      </c>
      <c r="M226" s="32" t="s">
        <v>315</v>
      </c>
      <c r="N226" s="32" t="s">
        <v>675</v>
      </c>
      <c r="O226" s="32"/>
      <c r="P226" s="16" t="s">
        <v>597</v>
      </c>
      <c r="Q226" s="52" t="s">
        <v>40</v>
      </c>
      <c r="R226" s="53" t="s">
        <v>680</v>
      </c>
      <c r="S226" s="53">
        <v>13340784930</v>
      </c>
      <c r="T226" s="53" t="s">
        <v>681</v>
      </c>
      <c r="U226" s="118" t="s">
        <v>682</v>
      </c>
      <c r="V226" s="119"/>
    </row>
    <row r="227" ht="116" customHeight="true" spans="1:22">
      <c r="A227" s="19">
        <v>222</v>
      </c>
      <c r="B227" s="20" t="s">
        <v>632</v>
      </c>
      <c r="C227" s="70" t="s">
        <v>679</v>
      </c>
      <c r="D227" s="16" t="s">
        <v>313</v>
      </c>
      <c r="E227" s="16" t="s">
        <v>448</v>
      </c>
      <c r="F227" s="30" t="s">
        <v>32</v>
      </c>
      <c r="G227" s="16" t="s">
        <v>33</v>
      </c>
      <c r="H227" s="16">
        <v>3</v>
      </c>
      <c r="I227" s="16" t="s">
        <v>87</v>
      </c>
      <c r="J227" s="16" t="s">
        <v>61</v>
      </c>
      <c r="K227" s="16" t="s">
        <v>62</v>
      </c>
      <c r="L227" s="16" t="s">
        <v>336</v>
      </c>
      <c r="M227" s="32" t="s">
        <v>315</v>
      </c>
      <c r="N227" s="32" t="s">
        <v>675</v>
      </c>
      <c r="O227" s="32"/>
      <c r="P227" s="16" t="s">
        <v>597</v>
      </c>
      <c r="Q227" s="52" t="s">
        <v>40</v>
      </c>
      <c r="R227" s="32" t="s">
        <v>680</v>
      </c>
      <c r="S227" s="32">
        <v>13340784930</v>
      </c>
      <c r="T227" s="32" t="s">
        <v>681</v>
      </c>
      <c r="U227" s="107" t="s">
        <v>682</v>
      </c>
      <c r="V227" s="119"/>
    </row>
    <row r="228" ht="116" customHeight="true" spans="1:22">
      <c r="A228" s="19">
        <v>223</v>
      </c>
      <c r="B228" s="20" t="s">
        <v>632</v>
      </c>
      <c r="C228" s="20" t="s">
        <v>679</v>
      </c>
      <c r="D228" s="20" t="s">
        <v>313</v>
      </c>
      <c r="E228" s="20" t="s">
        <v>448</v>
      </c>
      <c r="F228" s="30" t="s">
        <v>32</v>
      </c>
      <c r="G228" s="20" t="s">
        <v>33</v>
      </c>
      <c r="H228" s="20">
        <v>1</v>
      </c>
      <c r="I228" s="20" t="s">
        <v>87</v>
      </c>
      <c r="J228" s="20" t="s">
        <v>61</v>
      </c>
      <c r="K228" s="20" t="s">
        <v>62</v>
      </c>
      <c r="L228" s="20" t="s">
        <v>537</v>
      </c>
      <c r="M228" s="20" t="s">
        <v>315</v>
      </c>
      <c r="N228" s="20" t="s">
        <v>675</v>
      </c>
      <c r="O228" s="20"/>
      <c r="P228" s="20" t="s">
        <v>597</v>
      </c>
      <c r="Q228" s="20" t="s">
        <v>40</v>
      </c>
      <c r="R228" s="20" t="s">
        <v>680</v>
      </c>
      <c r="S228" s="20">
        <v>13340784930</v>
      </c>
      <c r="T228" s="20" t="s">
        <v>681</v>
      </c>
      <c r="U228" s="20" t="s">
        <v>682</v>
      </c>
      <c r="V228" s="119"/>
    </row>
    <row r="229" ht="116" customHeight="true" spans="1:22">
      <c r="A229" s="19">
        <v>224</v>
      </c>
      <c r="B229" s="20" t="s">
        <v>632</v>
      </c>
      <c r="C229" s="20" t="s">
        <v>685</v>
      </c>
      <c r="D229" s="20" t="s">
        <v>313</v>
      </c>
      <c r="E229" s="20" t="s">
        <v>448</v>
      </c>
      <c r="F229" s="30" t="s">
        <v>32</v>
      </c>
      <c r="G229" s="20" t="s">
        <v>33</v>
      </c>
      <c r="H229" s="20">
        <v>3</v>
      </c>
      <c r="I229" s="20" t="s">
        <v>87</v>
      </c>
      <c r="J229" s="20" t="s">
        <v>61</v>
      </c>
      <c r="K229" s="20" t="s">
        <v>62</v>
      </c>
      <c r="L229" s="20" t="s">
        <v>336</v>
      </c>
      <c r="M229" s="20" t="s">
        <v>315</v>
      </c>
      <c r="N229" s="20" t="s">
        <v>675</v>
      </c>
      <c r="O229" s="20"/>
      <c r="P229" s="20" t="s">
        <v>597</v>
      </c>
      <c r="Q229" s="20" t="s">
        <v>40</v>
      </c>
      <c r="R229" s="20" t="s">
        <v>686</v>
      </c>
      <c r="S229" s="20">
        <v>15386591603</v>
      </c>
      <c r="T229" s="20" t="s">
        <v>687</v>
      </c>
      <c r="U229" s="20" t="s">
        <v>688</v>
      </c>
      <c r="V229" s="119"/>
    </row>
    <row r="230" ht="116" customHeight="true" spans="1:22">
      <c r="A230" s="19">
        <v>225</v>
      </c>
      <c r="B230" s="20" t="s">
        <v>632</v>
      </c>
      <c r="C230" s="20" t="s">
        <v>685</v>
      </c>
      <c r="D230" s="20" t="s">
        <v>313</v>
      </c>
      <c r="E230" s="20" t="s">
        <v>448</v>
      </c>
      <c r="F230" s="30" t="s">
        <v>32</v>
      </c>
      <c r="G230" s="20" t="s">
        <v>33</v>
      </c>
      <c r="H230" s="20">
        <v>2</v>
      </c>
      <c r="I230" s="20" t="s">
        <v>87</v>
      </c>
      <c r="J230" s="20" t="s">
        <v>61</v>
      </c>
      <c r="K230" s="20" t="s">
        <v>62</v>
      </c>
      <c r="L230" s="20" t="s">
        <v>689</v>
      </c>
      <c r="M230" s="20" t="s">
        <v>341</v>
      </c>
      <c r="N230" s="20"/>
      <c r="O230" s="20"/>
      <c r="P230" s="20" t="s">
        <v>597</v>
      </c>
      <c r="Q230" s="20" t="s">
        <v>40</v>
      </c>
      <c r="R230" s="20" t="s">
        <v>686</v>
      </c>
      <c r="S230" s="20">
        <v>15386591603</v>
      </c>
      <c r="T230" s="20" t="s">
        <v>687</v>
      </c>
      <c r="U230" s="20" t="s">
        <v>688</v>
      </c>
      <c r="V230" s="119"/>
    </row>
    <row r="231" ht="116" customHeight="true" spans="1:22">
      <c r="A231" s="19">
        <v>226</v>
      </c>
      <c r="B231" s="20" t="s">
        <v>632</v>
      </c>
      <c r="C231" s="20" t="s">
        <v>685</v>
      </c>
      <c r="D231" s="20" t="s">
        <v>313</v>
      </c>
      <c r="E231" s="20" t="s">
        <v>448</v>
      </c>
      <c r="F231" s="30" t="s">
        <v>32</v>
      </c>
      <c r="G231" s="20" t="s">
        <v>33</v>
      </c>
      <c r="H231" s="20">
        <v>5</v>
      </c>
      <c r="I231" s="20" t="s">
        <v>87</v>
      </c>
      <c r="J231" s="20" t="s">
        <v>61</v>
      </c>
      <c r="K231" s="20" t="s">
        <v>62</v>
      </c>
      <c r="L231" s="20" t="s">
        <v>684</v>
      </c>
      <c r="M231" s="20"/>
      <c r="N231" s="20"/>
      <c r="O231" s="20"/>
      <c r="P231" s="20" t="s">
        <v>597</v>
      </c>
      <c r="Q231" s="20" t="s">
        <v>40</v>
      </c>
      <c r="R231" s="20" t="s">
        <v>686</v>
      </c>
      <c r="S231" s="20">
        <v>15386591603</v>
      </c>
      <c r="T231" s="20" t="s">
        <v>687</v>
      </c>
      <c r="U231" s="20" t="s">
        <v>688</v>
      </c>
      <c r="V231" s="119"/>
    </row>
    <row r="232" ht="116" customHeight="true" spans="1:22">
      <c r="A232" s="19">
        <v>227</v>
      </c>
      <c r="B232" s="20" t="s">
        <v>632</v>
      </c>
      <c r="C232" s="20" t="s">
        <v>685</v>
      </c>
      <c r="D232" s="20" t="s">
        <v>313</v>
      </c>
      <c r="E232" s="20" t="s">
        <v>448</v>
      </c>
      <c r="F232" s="30" t="s">
        <v>32</v>
      </c>
      <c r="G232" s="20" t="s">
        <v>33</v>
      </c>
      <c r="H232" s="20">
        <v>5</v>
      </c>
      <c r="I232" s="20" t="s">
        <v>87</v>
      </c>
      <c r="J232" s="20" t="s">
        <v>61</v>
      </c>
      <c r="K232" s="20" t="s">
        <v>62</v>
      </c>
      <c r="L232" s="20" t="s">
        <v>690</v>
      </c>
      <c r="M232" s="20"/>
      <c r="N232" s="20"/>
      <c r="O232" s="20"/>
      <c r="P232" s="20" t="s">
        <v>597</v>
      </c>
      <c r="Q232" s="20" t="s">
        <v>40</v>
      </c>
      <c r="R232" s="20" t="s">
        <v>686</v>
      </c>
      <c r="S232" s="20">
        <v>15386591603</v>
      </c>
      <c r="T232" s="20" t="s">
        <v>687</v>
      </c>
      <c r="U232" s="20" t="s">
        <v>688</v>
      </c>
      <c r="V232" s="119"/>
    </row>
    <row r="233" ht="116" customHeight="true" spans="1:22">
      <c r="A233" s="19">
        <v>228</v>
      </c>
      <c r="B233" s="20" t="s">
        <v>632</v>
      </c>
      <c r="C233" s="20" t="s">
        <v>685</v>
      </c>
      <c r="D233" s="20" t="s">
        <v>313</v>
      </c>
      <c r="E233" s="20" t="s">
        <v>448</v>
      </c>
      <c r="F233" s="30" t="s">
        <v>32</v>
      </c>
      <c r="G233" s="20" t="s">
        <v>33</v>
      </c>
      <c r="H233" s="20">
        <v>4</v>
      </c>
      <c r="I233" s="20" t="s">
        <v>87</v>
      </c>
      <c r="J233" s="20" t="s">
        <v>61</v>
      </c>
      <c r="K233" s="20" t="s">
        <v>62</v>
      </c>
      <c r="L233" s="20" t="s">
        <v>528</v>
      </c>
      <c r="M233" s="20" t="s">
        <v>315</v>
      </c>
      <c r="N233" s="20" t="s">
        <v>675</v>
      </c>
      <c r="O233" s="20"/>
      <c r="P233" s="20" t="s">
        <v>597</v>
      </c>
      <c r="Q233" s="20" t="s">
        <v>40</v>
      </c>
      <c r="R233" s="20" t="s">
        <v>686</v>
      </c>
      <c r="S233" s="20">
        <v>15386591603</v>
      </c>
      <c r="T233" s="20" t="s">
        <v>687</v>
      </c>
      <c r="U233" s="20" t="s">
        <v>688</v>
      </c>
      <c r="V233" s="119"/>
    </row>
    <row r="234" ht="116" customHeight="true" spans="1:22">
      <c r="A234" s="19">
        <v>229</v>
      </c>
      <c r="B234" s="20" t="s">
        <v>632</v>
      </c>
      <c r="C234" s="20" t="s">
        <v>685</v>
      </c>
      <c r="D234" s="20" t="s">
        <v>313</v>
      </c>
      <c r="E234" s="20" t="s">
        <v>448</v>
      </c>
      <c r="F234" s="30" t="s">
        <v>32</v>
      </c>
      <c r="G234" s="20" t="s">
        <v>33</v>
      </c>
      <c r="H234" s="20">
        <v>2</v>
      </c>
      <c r="I234" s="20" t="s">
        <v>87</v>
      </c>
      <c r="J234" s="20" t="s">
        <v>100</v>
      </c>
      <c r="K234" s="20" t="s">
        <v>101</v>
      </c>
      <c r="L234" s="20" t="s">
        <v>691</v>
      </c>
      <c r="M234" s="20" t="s">
        <v>315</v>
      </c>
      <c r="N234" s="20" t="s">
        <v>675</v>
      </c>
      <c r="O234" s="20"/>
      <c r="P234" s="20" t="s">
        <v>597</v>
      </c>
      <c r="Q234" s="20" t="s">
        <v>40</v>
      </c>
      <c r="R234" s="20" t="s">
        <v>686</v>
      </c>
      <c r="S234" s="20">
        <v>15386591603</v>
      </c>
      <c r="T234" s="20" t="s">
        <v>687</v>
      </c>
      <c r="U234" s="20" t="s">
        <v>688</v>
      </c>
      <c r="V234" s="20" t="s">
        <v>692</v>
      </c>
    </row>
    <row r="235" spans="4:16">
      <c r="D235" s="112"/>
      <c r="E235" s="112"/>
      <c r="F235" s="113"/>
      <c r="H235" s="114"/>
      <c r="I235" s="112"/>
      <c r="P235" s="112"/>
    </row>
  </sheetData>
  <sheetProtection selectLockedCells="1" formatColumns="0" formatRows="0"/>
  <mergeCells count="23">
    <mergeCell ref="A2:V2"/>
    <mergeCell ref="A3:V3"/>
    <mergeCell ref="B4:F4"/>
    <mergeCell ref="G4:Q4"/>
    <mergeCell ref="R4:U4"/>
    <mergeCell ref="A4:A5"/>
    <mergeCell ref="V4:V5"/>
    <mergeCell ref="V29:V30"/>
    <mergeCell ref="V31:V32"/>
    <mergeCell ref="V33:V34"/>
    <mergeCell ref="V35:V36"/>
    <mergeCell ref="V37:V38"/>
    <mergeCell ref="V39:V40"/>
    <mergeCell ref="V41:V42"/>
    <mergeCell ref="V43:V44"/>
    <mergeCell ref="V45:V46"/>
    <mergeCell ref="V47:V49"/>
    <mergeCell ref="V50:V51"/>
    <mergeCell ref="V52:V53"/>
    <mergeCell ref="V54:V55"/>
    <mergeCell ref="V56:V57"/>
    <mergeCell ref="V180:V181"/>
    <mergeCell ref="V182:V183"/>
  </mergeCells>
  <dataValidations count="25">
    <dataValidation type="list" allowBlank="1" showInputMessage="1" showErrorMessage="1" sqref="K166:K183">
      <formula1>"博士,硕士及以上,学士,无"</formula1>
    </dataValidation>
    <dataValidation type="list" allowBlank="1" showInputMessage="1" showErrorMessage="1" sqref="P6 P7 P10 P11 P12 P13 P14 P15 P18 P27 P28 P29 P30 P39 P40 P41 P42 P43 P44 P45 P46 P47 P48 P49 P50 P51 P52 P53 P54 P55 P56 P57 P58 P59 P60 P61 P62 P63 P64 P65 P66 P67 P68 P69 P70 P71 P72 P73 P74 P77 P78 P81 P86 P87 P88 P91 P92 P93 P94 P95 P96 P97 P98 P99 P100 P101 P105 P106 P107 P108 P109 P110 P111 P112 P113 P114 P115 P116 P150 P151 P152 P155 P156 P157 P158 P159 P160 P161 P162 P163 P164 P165 P184 P185 P186 P190 P191 P192 P199 P200 P201 P208 P209 P210 P214 P215 P216 P217 P218 P219 P220 P221 P222 P223 P224 P225 P226 P227 P228 P229 P230 P231 P232 P233 P234 P235 P8:P9 P16:P17 P19:P26 P31:P38 P75:P76 P79:P80 P82:P83 P84:P85 P89:P90 P102:P104 P119:P126 P127:P149 P153:P154 P166:P177 P178:P183 P187:P189 P193:P195 P196:P198 P202:P204 P205:P207 P211:P213">
      <formula1>"主城区,江阳区,龙马潭区,纳溪区,泸县,合江县,叙永县,古蔺县"</formula1>
    </dataValidation>
    <dataValidation type="list" allowBlank="1" showInputMessage="1" showErrorMessage="1" sqref="E58 E59 E60 E61 E62 E63 E64 E65 E66 E67 E68 E69 E70 E71 E72 E73 E157 E158 E159 E160 E161 E162 E163 E164 E165 E78:E81 E84:E86 E87:E88 E89:E90 E91:E92 E119:E126">
      <formula1>"央属,省属,市属,区县属及以下"</formula1>
    </dataValidation>
    <dataValidation type="list" allowBlank="1" showInputMessage="1" showErrorMessage="1" sqref="K6 K7 K10 K11 K14 K15 K16 K91 K92 K115 K116 K150 K151 K184 K185 K186 K214 K228 K229 K230 K231 K232 K233 K234 K82:K83 K84:K86 K87:K88 K89:K90 K127:K149 K187:K213 K223:K227">
      <formula1>"博士,硕士及以上,学士及以上,无"</formula1>
    </dataValidation>
    <dataValidation type="list" allowBlank="1" showInputMessage="1" showErrorMessage="1" sqref="J6 J7 J10 J11 J13 J14 J15 J18 J27 J37 J38 J39 J40 J41 J42 J43 J44 J45 J46 J47 J48 J49 J50 J51 J52 J53 J54 J55 J56 J57 J58 J59 J60 J61 J62 J63 J64 J65 J66 J67 J68 J69 J70 J71 J72 J73 J77 J80 J81 J86 J91 J92 J95 J96 J97 J98 J99 J100 J101 J102 J103 J104 J105 J106 J107 J108 J109 J110 J115 J116 J150 J151 J152 J153 J154 J155 J156 J166 J167 J168 J169 J170 J171 J172 J173 J174 J175 J176 J177 J178 J179 J184 J185 J186 J187 J188 J189 J190 J191 J192 J193 J194 J195 J196 J197 J198 J199 J200 J201 J202 J203 J204 J205 J206 J207 J208 J209 J210 J211 J212 J213 J214 J215 J216 J217 J218 J219 J220 J221 J222 J223 J224 J225 J226 J227 J228 J229 J230 J231 J232 J233 J234 J8:J9 J16:J17 J19:J26 J29:J33 J34:J36 J75:J76 J78:J79 J82:J83 J84:J85 J87:J88 J89:J90 J93:J94 J119:J126 J127:J149 J180:J183">
      <formula1>"博士研究生,硕士研究生及以上,本科及以上,大专及以上"</formula1>
    </dataValidation>
    <dataValidation type="list" allowBlank="1" showInputMessage="1" showErrorMessage="1" sqref="K12 K74 K113 K114 K111:K112">
      <formula1>"博士,硕士,学士,硕士及以上,学士及以上"</formula1>
    </dataValidation>
    <dataValidation type="list" allowBlank="1" showInputMessage="1" showErrorMessage="1" sqref="J235">
      <formula1>"硕士研究生及以上,本科及以上,大专及以上"</formula1>
    </dataValidation>
    <dataValidation type="list" allowBlank="1" showInputMessage="1" showErrorMessage="1" sqref="G50 G51 G52 G53 G54 G55 G56 G57">
      <formula1>"专业技术岗位,管理岗位"</formula1>
    </dataValidation>
    <dataValidation type="list" allowBlank="1" showInputMessage="1" showErrorMessage="1" sqref="Q6 Q7 Q10 Q11 Q14 Q15 Q16 Q27 Q82 Q83 Q115 Q116 Q150 Q151 Q184 Q185 Q186 Q214 Q8:Q9 Q17:Q18 Q19:Q26 Q127:Q149">
      <formula1>"拟占编聘用,编外聘用"</formula1>
    </dataValidation>
    <dataValidation type="list" allowBlank="1" showInputMessage="1" showErrorMessage="1" sqref="E6 E7 E10 E11 E14 E15 E16 E27 E82 E83 E115 E116 E150 E151 E152 E153 E154 E155 E156 E166 E178 E184 E185 E186 E187 E188 E189 E190 E191 E192 E193 E194 E195 E196 E197 E198 E199 E200 E201 E202 E203 E204 E205 E206 E207 E208 E209 E210 E211 E212 E213 E214 E215 E216 E217 E218 E219 E220 E221 E222 E223 E224 E225 E226 E227 E228 E229 E230 E231 E232 E8:E9 E17:E18 E19:E26 E127:E149 E167:E177 E179:E183 E233:E234">
      <formula1>"央属,省属,市属,县区及以下"</formula1>
    </dataValidation>
    <dataValidation type="list" allowBlank="1" showInputMessage="1" showErrorMessage="1" sqref="D6 D7 D10 D11 D12 D13 D14 D15 D18 D27 D28 D37 D38 D39 D40 D41 D42 D43 D44 D45 D46 D47 D48 D49 D50 D51 D52 D53 D54 D55 D56 D57 D58 D59 D60 D61 D62 D63 D64 D65 D66 D67 D68 D69 D70 D71 D72 D73 D74 D77 D81 D93 D94 D95 D96 D97 D98 D99 D100 D101 D102 D103 D104 D105 D106 D107 D108 D109 D110 D111 D112 D113 D114 D115 D116 D150 D151 D152 D153 D154 D155 D156 D157 D158 D159 D160 D161 D162 D163 D164 D165 D166 D178 D184 D185 D186 D187 D188 D189 D190 D191 D192 D193 D194 D195 D196 D197 D198 D199 D200 D201 D202 D203 D204 D205 D206 D207 D208 D209 D210 D211 D212 D213 D214 D215 D216 D217 D218 D219 D220 D221 D222 D223 D224 D225 D226 D227 D228 D229 D230 D231 D232 D235 D8:D9 D16:D17 D19:D26 D29:D33 D34:D36 D75:D76 D78:D80 D82:D83 D84:D86 D87:D88 D89:D90 D91:D92 D119:D126 D127:D149 D167:D177 D179:D183 D233:D234">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I6 I7 I10 I11 I12 I13 I14 I15 I18 I27 I28 I37 I38 I39 I40 I41 I42 I43 I44 I45 I46 I47 I48 I49 I50 I51 I52 I53 I54 I55 I56 I57 I58 I59 I60 I61 I62 I63 I64 I65 I66 I67 I68 I69 I70 I71 I72 I73 I74 I77 I78 I79 I80 I81 I86 I91 I92 I93 I94 I95 I96 I97 I98 I99 I100 I101 I102 I103 I104 I105 I106 I107 I108 I109 I110 I113 I114 I115 I116 I150 I151 I152 I155 I156 I166 I167 I168 I169 I170 I171 I172 I173 I174 I175 I176 I177 I178 I179 I180 I184 I185 I186 I187 I188 I189 I190 I191 I192 I193 I194 I195 I196 I197 I198 I199 I200 I201 I202 I203 I204 I205 I206 I207 I208 I209 I210 I211 I212 I213 I214 I215 I216 I217 I218 I219 I220 I221 I222 I223 I224 I225 I226 I227 I228 I229 I230 I231 I232 I235 I8:I9 I16:I17 I19:I26 I29:I33 I34:I36 I75:I76 I82:I83 I84:I85 I87:I88 I89:I90 I111:I112 I119:I126 I127:I149 I153:I154 I157:I158 I159:I165 I181:I183 I233:I234">
      <formula1>"30周岁及以下,35周岁及以下,40周岁及以下,45周岁及以下,50周岁及以下,55周岁及以下"</formula1>
    </dataValidation>
    <dataValidation allowBlank="1" showInputMessage="1" showErrorMessage="1" sqref="K2 K3 N12 M28 N28 L59 L61 M74:N74 K108 K109 K110 M111 N111 M114 K4:K5 K235:K1048576 M112:M113 N112:N113 M75:N76"/>
    <dataValidation type="list" allowBlank="1" showInputMessage="1" showErrorMessage="1" sqref="F12 F15 F28 F50 F51 F52 F53 F54 F55 F56 F57 F74 F77 F111 F112 F113 F114 F115 F116 F127 F178 F10:F11 F16:F27 F75:F76 F128:F151 F152:F156 F166:F177 F179:F183 F184:F185 F186:F219 F220:F223 F224:F227 F228:F234">
      <formula1>"公益一类,公益二类,暂未分类"</formula1>
    </dataValidation>
    <dataValidation type="list" allowBlank="1" showInputMessage="1" showErrorMessage="1" sqref="E235 F235">
      <formula1>#REF!</formula1>
    </dataValidation>
    <dataValidation type="list" allowBlank="1" showInputMessage="1" showErrorMessage="1" sqref="Q12 Q28 Q50 Q51 Q52 Q53 Q54 Q55 Q56 Q57 Q74 Q111 Q112 Q113 Q114 Q75:Q76">
      <formula1>"拟占编聘用,拟编外聘用"</formula1>
    </dataValidation>
    <dataValidation type="list" allowBlank="1" showInputMessage="1" showErrorMessage="1" sqref="J12 J74 J111 J112 J113 J114">
      <formula1>"博士研究生,硕士研究生,全日制本科,大专,硕士研究生及以上,大专及以上,本科及以上,普通高等教育本科及以上,普通高等教育硕士研究生及以上"</formula1>
    </dataValidation>
    <dataValidation type="list" allowBlank="1" showInputMessage="1" sqref="K28" showDropDown="1">
      <formula1>"博士,硕士,学士"</formula1>
    </dataValidation>
    <dataValidation type="list" allowBlank="1" showInputMessage="1" showErrorMessage="1" sqref="G6 G7 G10 G11 G14 G15 G18 G29 G37 G38 G39 G40 G41 G42 G43 G44 G45 G46 G47 G48 G49 G58 G59 G60 G61 G62 G63 G64 G65 G66 G67 G68 G69 G70 G71 G72 G77 G81 G86 G91 G92 G93 G94 G95 G96 G97 G98 G99 G100 G101 G102 G103 G104 G105 G106 G107 G115 G116 G150 G151 G152 G155 G156 G157 G158 G159 G160 G161 G162 G163 G164 G165 G166 G184 G185 G186 G187 G188 G189 G190 G191 G192 G193 G194 G195 G196 G197 G198 G199 G200 G201 G202 G203 G204 G205 G206 G207 G208 G209 G210 G211 G212 G213 G214 G215 G216 G217 G218 G219 G220 G221 G222 G223 G224 G225 G226 G227 G228 G229 G230 G231 G232 G8:G9 G12:G13 G16:G17 G19:G26 G27:G28 G30:G33 G34:G36 G73:G76 G78:G80 G82:G83 G84:G85 G87:G88 G89:G90 G108:G109 G110:G114 G119:G126 G127:G149 G153:G154 G167:G177 G178:G183 G233:G234">
      <formula1>"管理,专技"</formula1>
    </dataValidation>
    <dataValidation type="list" allowBlank="1" showInputMessage="1" showErrorMessage="1" sqref="K78">
      <formula1>"硕士及以上"</formula1>
    </dataValidation>
    <dataValidation type="list" allowBlank="1" showInputMessage="1" showErrorMessage="1" sqref="K75:K76">
      <formula1>"本科及以上,硕士及以上,博士"</formula1>
    </dataValidation>
    <dataValidation type="list" allowBlank="1" showInputMessage="1" showErrorMessage="1" sqref="F58 F59 F60 F61 F62 F63 F64 F65 F66 F67 F68 F69 F70 F71 F72 F73 F82 F83 F157 F158 F159 F160 F161 F162 F163 F164 F165 F78:F81 F84:F86 F87:F88 F89:F90 F91:F92 F119:F126">
      <formula1>"公益一类,公益二类,其他"</formula1>
    </dataValidation>
    <dataValidation type="list" allowBlank="1" showInputMessage="1" showErrorMessage="1" sqref="E12 E28 E50 E51 E52 E53 E54 E55 E56 E57 E74 E77 E108 E109 E110 E111 E112 E113 E114 E75:E76">
      <formula1>"央属,省属,市属,区县属,乡镇"</formula1>
    </dataValidation>
    <dataValidation type="list" allowBlank="1" showInputMessage="1" showErrorMessage="1" sqref="K77 K79:K81">
      <formula1>"硕士及以上,学士及以上"</formula1>
    </dataValidation>
    <dataValidation type="list" allowBlank="1" showInputMessage="1" showErrorMessage="1" sqref="K215 K216 K217 K218 K219 K220 K221 K222 K17:K18 K19:K26 K122:K123 K125:K126">
      <formula1>"博士,硕士,学士,无"</formula1>
    </dataValidation>
  </dataValidations>
  <hyperlinks>
    <hyperlink ref="U15" r:id="rId1" display="750990644@qq.com"/>
    <hyperlink ref="U28" r:id="rId2" display="1395087074@qq.com" tooltip="mailto:1395087074@qq.com"/>
    <hyperlink ref="U115" r:id="rId3" display="7336027@qq.com"/>
    <hyperlink ref="U83" r:id="rId4" display="lzkjk@163.com" tooltip="mailto:lzkjk@163.com"/>
    <hyperlink ref="U10" r:id="rId5" display="936007421@qq.com"/>
    <hyperlink ref="U11" r:id="rId5" display="936007421@qq.com"/>
    <hyperlink ref="U82" r:id="rId4" display="lzkjk@163.com" tooltip="mailto:lzkjk@163.com"/>
    <hyperlink ref="U81" r:id="rId6" display="58821613@qq.com"/>
    <hyperlink ref="U79" r:id="rId7" display="82527343@qq.com"/>
    <hyperlink ref="U78" r:id="rId7" display="82527343@qq.com"/>
    <hyperlink ref="U74" r:id="rId8" display="553598084@qq.com"/>
    <hyperlink ref="U29" r:id="rId9" display="lzyzrss@163.com" tooltip="mailto:lzyzrss@163.com"/>
    <hyperlink ref="U30" r:id="rId9" display="lzyzrss@163.com" tooltip="mailto:lzyzrss@163.com"/>
    <hyperlink ref="U31" r:id="rId9" display="lzyzrss@163.com" tooltip="mailto:lzyzrss@163.com"/>
    <hyperlink ref="U33" r:id="rId9" display="lzyzrss@163.com" tooltip="mailto:lzyzrss@163.com"/>
    <hyperlink ref="U34" r:id="rId9" display="lzyzrss@163.com" tooltip="mailto:lzyzrss@163.com"/>
    <hyperlink ref="U36" r:id="rId9" display="lzyzrss@163.com" tooltip="mailto:lzyzrss@163.com"/>
    <hyperlink ref="U32" r:id="rId9" display="lzyzrss@163.com" tooltip="mailto:lzyzrss@163.com"/>
    <hyperlink ref="U37" r:id="rId9" display="lzyzrss@163.com" tooltip="mailto:lzyzrss@163.com"/>
    <hyperlink ref="U35" r:id="rId9" display="lzyzrss@163.com" tooltip="mailto:lzyzrss@163.com"/>
    <hyperlink ref="U50" r:id="rId10" display="41599780@qq.com"/>
    <hyperlink ref="U58" r:id="rId11" display="631247011@qq.com" tooltip="mailto:631247011@qq.com"/>
    <hyperlink ref="U71" r:id="rId12" display="18925545@qq.com"/>
    <hyperlink ref="U72" r:id="rId13" display="358561385@qq.com"/>
    <hyperlink ref="U73" r:id="rId13" display="358561385@qq.com"/>
    <hyperlink ref="U13" r:id="rId14" display="963015023@qq.com"/>
    <hyperlink ref="U116" r:id="rId15" display="476940384@qq.com"/>
    <hyperlink ref="U14" r:id="rId16" display="499181156@qq.com"/>
    <hyperlink ref="U93" r:id="rId17" display="112557266@qq.com"/>
    <hyperlink ref="U94" r:id="rId17" display="112557266@qq.com"/>
    <hyperlink ref="U95" r:id="rId17" display="112557266@qq.com"/>
    <hyperlink ref="U96" r:id="rId17" display="112557266@qq.com"/>
    <hyperlink ref="U97" r:id="rId17" display="112557266@qq.com"/>
    <hyperlink ref="U98" r:id="rId17" display="112557266@qq.com"/>
    <hyperlink ref="U99" r:id="rId17" display="112557266@qq.com"/>
    <hyperlink ref="U100" r:id="rId17" display="112557266@qq.com"/>
    <hyperlink ref="U101" r:id="rId17" display="112557266@qq.com"/>
    <hyperlink ref="U106" r:id="rId17" display="112557266@qq.com"/>
    <hyperlink ref="U105" r:id="rId17" display="112557266@qq.com"/>
    <hyperlink ref="U102" r:id="rId17" display="112557266@qq.com"/>
    <hyperlink ref="U103" r:id="rId17" display="112557266@qq.com"/>
    <hyperlink ref="U104" r:id="rId17" display="112557266@qq.com"/>
    <hyperlink ref="U107" r:id="rId17" display="112557266@qq.com"/>
    <hyperlink ref="U109" r:id="rId18" display="1751437165@qq.com"/>
    <hyperlink ref="U108" r:id="rId18" display="1751437165@qq.com"/>
    <hyperlink ref="U38" r:id="rId9" display="lzyzrss@163.com" tooltip="mailto:lzyzrss@163.com"/>
    <hyperlink ref="U51" r:id="rId10" display="41599780@qq.com"/>
    <hyperlink ref="U52" r:id="rId10" display="41599780@qq.com"/>
    <hyperlink ref="U53" r:id="rId10" display="41599780@qq.com"/>
    <hyperlink ref="U54" r:id="rId10" display="41599780@qq.com"/>
    <hyperlink ref="U55" r:id="rId10" display="41599780@qq.com"/>
    <hyperlink ref="U56" r:id="rId10" display="41599780@qq.com"/>
    <hyperlink ref="U57" r:id="rId10" display="41599780@qq.com"/>
    <hyperlink ref="U59" r:id="rId11" display="631247011@qq.com" tooltip="mailto:631247011@qq.com"/>
    <hyperlink ref="U60" r:id="rId11" display="631247011@qq.com" tooltip="mailto:631247011@qq.com"/>
    <hyperlink ref="U61" r:id="rId11" display="631247011@qq.com" tooltip="mailto:631247011@qq.com"/>
    <hyperlink ref="U62" r:id="rId11" display="631247011@qq.com" tooltip="mailto:631247011@qq.com"/>
    <hyperlink ref="U63" r:id="rId11" display="631247011@qq.com" tooltip="mailto:631247011@qq.com"/>
    <hyperlink ref="U64" r:id="rId11" display="631247011@qq.com" tooltip="mailto:631247011@qq.com"/>
    <hyperlink ref="U65" r:id="rId11" display="631247011@qq.com" tooltip="mailto:631247011@qq.com"/>
    <hyperlink ref="U66" r:id="rId11" display="631247011@qq.com" tooltip="mailto:631247011@qq.com"/>
    <hyperlink ref="U67" r:id="rId11" display="631247011@qq.com" tooltip="mailto:631247011@qq.com"/>
    <hyperlink ref="U6" r:id="rId19" display="hr@swmu.edu.cn" tooltip="mailto:hr@swmu.edu.cn"/>
    <hyperlink ref="U7" r:id="rId20" display="942297391@qq.com"/>
    <hyperlink ref="U8" r:id="rId21" display="schyrsc@163.com"/>
    <hyperlink ref="U9" r:id="rId21" display="schyrsc@163.com"/>
    <hyperlink ref="U123" r:id="rId22" display="727236421@qq.com"/>
    <hyperlink ref="U122" r:id="rId23" display="1808052760@qq.com"/>
    <hyperlink ref="U124" r:id="rId24" display="281702357@qq.com"/>
    <hyperlink ref="U121" r:id="rId25" display="2280641246@qq.com"/>
    <hyperlink ref="U126" r:id="rId26" display="1923368610@qq.com"/>
    <hyperlink ref="U119" r:id="rId27" display="33423875@qq.com"/>
    <hyperlink ref="U120" r:id="rId27" display="33423875@qq.com"/>
    <hyperlink ref="U118" r:id="rId28" display="2014734673@qq.com"/>
    <hyperlink ref="U127" r:id="rId29" display="648535660@qq.com" tooltip="mailto:648535660@qq.com"/>
    <hyperlink ref="U128" r:id="rId29" display="648535660@qq.com" tooltip="mailto:648535660@qq.com"/>
    <hyperlink ref="U129" r:id="rId29" display="648535660@qq.com" tooltip="mailto:648535660@qq.com"/>
    <hyperlink ref="U130" r:id="rId29" display="648535660@qq.com" tooltip="mailto:648535660@qq.com"/>
    <hyperlink ref="U131" r:id="rId29" display="648535660@qq.com" tooltip="mailto:648535660@qq.com"/>
    <hyperlink ref="U132" r:id="rId29" display="648535660@qq.com" tooltip="mailto:648535660@qq.com"/>
    <hyperlink ref="U133" r:id="rId29" display="648535660@qq.com" tooltip="mailto:648535660@qq.com"/>
    <hyperlink ref="U134" r:id="rId29" display="648535660@qq.com" tooltip="mailto:648535660@qq.com"/>
    <hyperlink ref="U135" r:id="rId29" display="648535660@qq.com" tooltip="mailto:648535660@qq.com"/>
    <hyperlink ref="U136" r:id="rId29" display="648535660@qq.com" tooltip="mailto:648535660@qq.com"/>
    <hyperlink ref="U137" r:id="rId29" display="648535660@qq.com" tooltip="mailto:648535660@qq.com"/>
    <hyperlink ref="U138" r:id="rId29" display="648535660@qq.com" tooltip="mailto:648535660@qq.com"/>
    <hyperlink ref="U139" r:id="rId29" display="648535660@qq.com" tooltip="mailto:648535660@qq.com"/>
    <hyperlink ref="U140" r:id="rId29" display="648535660@qq.com" tooltip="mailto:648535660@qq.com"/>
    <hyperlink ref="U141" r:id="rId29" display="648535660@qq.com" tooltip="mailto:648535660@qq.com"/>
    <hyperlink ref="U142" r:id="rId29" display="648535660@qq.com" tooltip="mailto:648535660@qq.com"/>
    <hyperlink ref="U143" r:id="rId29" display="648535660@qq.com" tooltip="mailto:648535660@qq.com"/>
    <hyperlink ref="U144" r:id="rId29" display="648535660@qq.com" tooltip="mailto:648535660@qq.com"/>
    <hyperlink ref="U145" r:id="rId29" display="648535660@qq.com" tooltip="mailto:648535660@qq.com"/>
    <hyperlink ref="U146" r:id="rId29" display="648535660@qq.com" tooltip="mailto:648535660@qq.com"/>
    <hyperlink ref="U147" r:id="rId29" display="648535660@qq.com" tooltip="mailto:648535660@qq.com"/>
    <hyperlink ref="U148" r:id="rId29" display="648535660@qq.com" tooltip="mailto:648535660@qq.com"/>
    <hyperlink ref="U149" r:id="rId29" display="648535660@qq.com" tooltip="mailto:648535660@qq.com"/>
    <hyperlink ref="U151" r:id="rId29" display="648535660@qq.com" tooltip="mailto:648535660@qq.com"/>
    <hyperlink ref="U150" r:id="rId29" display="648535660@qq.com" tooltip="mailto:648535660@qq.com"/>
    <hyperlink ref="U154" r:id="rId30" display="1457888275@qq.com"/>
    <hyperlink ref="U153" r:id="rId30" display="1457888275@qq.com"/>
    <hyperlink ref="U152" r:id="rId31" display="419717602@qq.com"/>
    <hyperlink ref="U155" r:id="rId32" display="1146080203@qq.com"/>
    <hyperlink ref="U156" r:id="rId33" display="593997227@qq.com"/>
    <hyperlink ref="U157" r:id="rId34" display="1412583158@qq.com"/>
    <hyperlink ref="U158" r:id="rId34" display="1412583158@qq.com"/>
    <hyperlink ref="U159" r:id="rId34" display="1412583158@qq.com"/>
    <hyperlink ref="U160" r:id="rId34" display="1412583158@qq.com"/>
    <hyperlink ref="U161" r:id="rId34" display="1412583158@qq.com"/>
    <hyperlink ref="U162" r:id="rId34" display="1412583158@qq.com"/>
    <hyperlink ref="U163" r:id="rId34" display="1412583158@qq.com"/>
    <hyperlink ref="U164" r:id="rId34" display="1412583158@qq.com"/>
    <hyperlink ref="U165" r:id="rId34" display="1412583158@qq.com"/>
    <hyperlink ref="U166" r:id="rId35" display="250522415@qq.com" tooltip="mailto:250522415@qq.com"/>
    <hyperlink ref="U173" r:id="rId36" display="987560711@qq.com" tooltip="mailto:987560711@qq.com"/>
    <hyperlink ref="U177" r:id="rId37" display="4843246@qq.com" tooltip="mailto:4843246@qq.com"/>
    <hyperlink ref="U167" r:id="rId35" display="250522415@qq.com" tooltip="mailto:250522415@qq.com"/>
    <hyperlink ref="U168" r:id="rId35" display="250522415@qq.com" tooltip="mailto:250522415@qq.com"/>
    <hyperlink ref="U169" r:id="rId35" display="250522415@qq.com" tooltip="mailto:250522415@qq.com"/>
    <hyperlink ref="U170" r:id="rId35" display="250522415@qq.com" tooltip="mailto:250522415@qq.com"/>
    <hyperlink ref="U171" r:id="rId35" display="250522415@qq.com" tooltip="mailto:250522415@qq.com"/>
    <hyperlink ref="U172" r:id="rId35" display="250522415@qq.com" tooltip="mailto:250522415@qq.com"/>
    <hyperlink ref="U174" r:id="rId36" display="987560711@qq.com" tooltip="mailto:987560711@qq.com"/>
    <hyperlink ref="U175" r:id="rId36" display="987560711@qq.com" tooltip="mailto:987560711@qq.com"/>
    <hyperlink ref="U176" r:id="rId36" display="987560711@qq.com" tooltip="mailto:987560711@qq.com"/>
    <hyperlink ref="U84" r:id="rId38" display="759798331@qq.com" tooltip="mailto:759798331@qq.com"/>
    <hyperlink ref="U92" r:id="rId39" display="648934879@qq.com" tooltip="mailto:648934879@qq.com"/>
    <hyperlink ref="U110" r:id="rId40" display="1021690985@qq.com"/>
    <hyperlink ref="U117" r:id="rId41" display="19363628@qq.com"/>
    <hyperlink ref="U187" r:id="rId42" display="527439246@qq.com" tooltip="mailto:527439246@qq.com"/>
    <hyperlink ref="U185" r:id="rId43" display="1134030186@qq.com"/>
    <hyperlink ref="U186" r:id="rId44" display="549761355@qq.com"/>
    <hyperlink ref="U184" r:id="rId45" display="793146700@qq.com"/>
    <hyperlink ref="U228" r:id="rId46" display="2059637620@qq.com"/>
    <hyperlink ref="U229" r:id="rId47" display="317127323@qq.com" tooltip="mailto:317127323@qq.com"/>
    <hyperlink ref="U230" r:id="rId47" display="317127323@qq.com" tooltip="mailto:317127323@qq.com"/>
    <hyperlink ref="U231" r:id="rId47" display="317127323@qq.com" tooltip="mailto:317127323@qq.com"/>
    <hyperlink ref="U232" r:id="rId47" display="317127323@qq.com" tooltip="mailto:317127323@qq.com"/>
    <hyperlink ref="U233" r:id="rId47" display="317127323@qq.com" tooltip="mailto:317127323@qq.com"/>
    <hyperlink ref="U234" r:id="rId47" display="317127323@qq.com" tooltip="mailto:317127323@qq.com"/>
    <hyperlink ref="U188" r:id="rId42" display="527439246@qq.com" tooltip="mailto:527439246@qq.com"/>
    <hyperlink ref="U189" r:id="rId42" display="527439246@qq.com" tooltip="mailto:527439246@qq.com"/>
    <hyperlink ref="U190" r:id="rId42" display="527439246@qq.com" tooltip="mailto:527439246@qq.com"/>
    <hyperlink ref="U191" r:id="rId42" display="527439246@qq.com" tooltip="mailto:527439246@qq.com"/>
    <hyperlink ref="U192" r:id="rId42" display="527439246@qq.com" tooltip="mailto:527439246@qq.com"/>
    <hyperlink ref="U193" r:id="rId42" display="527439246@qq.com" tooltip="mailto:527439246@qq.com"/>
    <hyperlink ref="U194" r:id="rId42" display="527439246@qq.com" tooltip="mailto:527439246@qq.com"/>
    <hyperlink ref="U195" r:id="rId42" display="527439246@qq.com" tooltip="mailto:527439246@qq.com"/>
    <hyperlink ref="U196" r:id="rId42" display="527439246@qq.com" tooltip="mailto:527439246@qq.com"/>
    <hyperlink ref="U197" r:id="rId42" display="527439246@qq.com" tooltip="mailto:527439246@qq.com"/>
    <hyperlink ref="U198" r:id="rId42" display="527439246@qq.com" tooltip="mailto:527439246@qq.com"/>
    <hyperlink ref="U199" r:id="rId42" display="527439246@qq.com" tooltip="mailto:527439246@qq.com"/>
    <hyperlink ref="U200" r:id="rId42" display="527439246@qq.com" tooltip="mailto:527439246@qq.com"/>
    <hyperlink ref="U201" r:id="rId42" display="527439246@qq.com" tooltip="mailto:527439246@qq.com"/>
    <hyperlink ref="U202" r:id="rId42" display="527439246@qq.com" tooltip="mailto:527439246@qq.com"/>
    <hyperlink ref="U203" r:id="rId42" display="527439246@qq.com" tooltip="mailto:527439246@qq.com"/>
    <hyperlink ref="U204" r:id="rId42" display="527439246@qq.com" tooltip="mailto:527439246@qq.com"/>
    <hyperlink ref="U205" r:id="rId42" display="527439246@qq.com" tooltip="mailto:527439246@qq.com"/>
    <hyperlink ref="U206" r:id="rId42" display="527439246@qq.com" tooltip="mailto:527439246@qq.com"/>
    <hyperlink ref="U207" r:id="rId42" display="527439246@qq.com" tooltip="mailto:527439246@qq.com"/>
    <hyperlink ref="U208" r:id="rId42" display="527439246@qq.com" tooltip="mailto:527439246@qq.com"/>
    <hyperlink ref="U209" r:id="rId42" display="527439246@qq.com" tooltip="mailto:527439246@qq.com"/>
    <hyperlink ref="U210" r:id="rId42" display="527439246@qq.com" tooltip="mailto:527439246@qq.com"/>
    <hyperlink ref="U211" r:id="rId42" display="527439246@qq.com" tooltip="mailto:527439246@qq.com"/>
    <hyperlink ref="U212" r:id="rId42" display="527439246@qq.com" tooltip="mailto:527439246@qq.com"/>
    <hyperlink ref="U213" r:id="rId42" display="527439246@qq.com" tooltip="mailto:527439246@qq.com"/>
    <hyperlink ref="U85" r:id="rId38" display="759798331@qq.com" tooltip="mailto:759798331@qq.com"/>
    <hyperlink ref="U86" r:id="rId38" display="759798331@qq.com" tooltip="mailto:759798331@qq.com"/>
    <hyperlink ref="U218" r:id="rId48" display="869615917@qq.com"/>
  </hyperlinks>
  <pageMargins left="0.550694444444444" right="0.472222222222222" top="0.944444444444444" bottom="0.314583333333333" header="0.354166666666667" footer="0.118055555555556"/>
  <pageSetup paperSize="9" scale="61" fitToHeight="0" orientation="landscape" horizontalDpi="600"/>
  <headerFooter>
    <oddFooter>&amp;C第 &amp;P 页，共 &amp;N 页</oddFooter>
  </headerFooter>
  <ignoredErrors>
    <ignoredError sqref="K222 G50:G57 K28" listDataValidation="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2017-03-04T11:29:00Z</dcterms:created>
  <cp:lastPrinted>2018-01-14T17:06:00Z</cp:lastPrinted>
  <dcterms:modified xsi:type="dcterms:W3CDTF">2022-06-20T09:31:06Z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3A13B33B24BD43CCB228B66E628B4671</vt:lpwstr>
  </property>
</Properties>
</file>